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Протокол" sheetId="1" r:id="rId1"/>
  </sheets>
  <externalReferences>
    <externalReference r:id="rId2"/>
    <externalReference r:id="rId3"/>
  </externalReferences>
  <definedNames>
    <definedName name="даты">'[1]предметы и даты'!$A$1:$F$22</definedName>
    <definedName name="Доп.образование">[1]школы!#REF!</definedName>
    <definedName name="предмет">'[1]предметы и даты'!$A$1:$A$22</definedName>
    <definedName name="предметы">'[1]предметы и даты'!#REF!</definedName>
    <definedName name="район">[1]район!$A$2:$A$9</definedName>
    <definedName name="ц">[2]предметы!$B$4:$B$24</definedName>
  </definedNames>
  <calcPr calcId="144525"/>
</workbook>
</file>

<file path=xl/calcChain.xml><?xml version="1.0" encoding="utf-8"?>
<calcChain xmlns="http://schemas.openxmlformats.org/spreadsheetml/2006/main">
  <c r="E700" i="1" l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E2" i="1"/>
  <c r="B2" i="1"/>
</calcChain>
</file>

<file path=xl/sharedStrings.xml><?xml version="1.0" encoding="utf-8"?>
<sst xmlns="http://schemas.openxmlformats.org/spreadsheetml/2006/main" count="10" uniqueCount="10">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</sst>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icrosoft Sans Serif"/>
      <family val="2"/>
      <charset val="204"/>
    </font>
    <font>
      <sz val="10"/>
      <name val="Microsoft Sans Serif"/>
      <charset val="1"/>
    </font>
    <font>
      <sz val="11"/>
      <name val="Arial"/>
      <family val="1"/>
    </font>
    <font>
      <sz val="18"/>
      <color theme="3"/>
      <name val="Cambria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1" fillId="0" borderId="0">
      <alignment vertical="top"/>
      <protection locked="0"/>
    </xf>
    <xf numFmtId="0" fontId="12" fillId="0" borderId="0">
      <alignment vertical="top"/>
      <protection locked="0"/>
    </xf>
    <xf numFmtId="0" fontId="13" fillId="0" borderId="0"/>
    <xf numFmtId="0" fontId="14" fillId="0" borderId="0" applyNumberFormat="0" applyFill="0" applyBorder="0" applyAlignment="0" applyProtection="0"/>
    <xf numFmtId="0" fontId="12" fillId="0" borderId="0">
      <alignment vertical="top"/>
      <protection locked="0"/>
    </xf>
    <xf numFmtId="0" fontId="13" fillId="0" borderId="0"/>
  </cellStyleXfs>
  <cellXfs count="1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4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0" fillId="0" borderId="0" xfId="0" applyBorder="1" applyProtection="1"/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10" fillId="2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</cellXfs>
  <cellStyles count="8">
    <cellStyle name="Normal" xfId="2"/>
    <cellStyle name="Normal 2" xfId="3"/>
    <cellStyle name="Normal 3" xfId="4"/>
    <cellStyle name="Название 2" xfId="5"/>
    <cellStyle name="Обычный" xfId="0" builtinId="0"/>
    <cellStyle name="Обычный 2" xfId="6"/>
    <cellStyle name="Обычный 3" xfId="7"/>
    <cellStyle name="Обычный_Лист1" xfId="1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3;&#1080;&#1084;&#1080;&#1103;-&#1057;&#1064;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utest\Desktop\&#1043;&#1088;&#1091;&#1076;&#1080;&#1085;&#1072;\&#1086;&#1076;&#1072;&#1088;&#1077;&#1085;&#1085;&#1099;&#1077;%20&#1076;&#1077;&#1090;&#1080;\&#1042;&#1089;&#1054;&#1064;-17-18\&#1073;&#1072;&#1079;&#1072;%20&#1089;%20&#1080;&#1079;&#1084;&#1077;&#1085;&#1077;&#1085;&#1080;&#1103;&#1084;&#1080;%20&#1074;%20&#1091;&#1089;&#1090;&#1072;&#1074;&#1072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оу"/>
      <sheetName val="школы"/>
      <sheetName val="Протокол"/>
      <sheetName val="предметы и даты"/>
      <sheetName val="район"/>
    </sheetNames>
    <sheetDataSet>
      <sheetData sheetId="0">
        <row r="2">
          <cell r="C2" t="str">
            <v>Химия</v>
          </cell>
          <cell r="D2" t="str">
            <v>Победитель</v>
          </cell>
          <cell r="E2">
            <v>34</v>
          </cell>
          <cell r="F2" t="str">
            <v>8А1</v>
          </cell>
          <cell r="J2">
            <v>8</v>
          </cell>
          <cell r="K2" t="str">
            <v>МБОУ СШ № 95 г. Красноярск</v>
          </cell>
        </row>
        <row r="3">
          <cell r="D3" t="str">
            <v>Участник</v>
          </cell>
          <cell r="E3">
            <v>25</v>
          </cell>
          <cell r="F3" t="str">
            <v>8Б1</v>
          </cell>
          <cell r="J3">
            <v>8</v>
          </cell>
        </row>
        <row r="4">
          <cell r="D4" t="str">
            <v>Участник</v>
          </cell>
          <cell r="E4">
            <v>10</v>
          </cell>
          <cell r="F4" t="str">
            <v>8Г1</v>
          </cell>
          <cell r="J4">
            <v>8</v>
          </cell>
        </row>
        <row r="5">
          <cell r="D5" t="str">
            <v>Победитель</v>
          </cell>
          <cell r="E5">
            <v>10.5</v>
          </cell>
          <cell r="F5" t="str">
            <v>9Б1</v>
          </cell>
          <cell r="J5">
            <v>9</v>
          </cell>
        </row>
        <row r="6">
          <cell r="D6" t="str">
            <v>Победитель</v>
          </cell>
          <cell r="E6">
            <v>8</v>
          </cell>
          <cell r="F6" t="str">
            <v>11А1</v>
          </cell>
          <cell r="J6">
            <v>11</v>
          </cell>
        </row>
      </sheetData>
      <sheetData sheetId="1"/>
      <sheetData sheetId="2"/>
      <sheetData sheetId="3"/>
      <sheetData sheetId="4">
        <row r="1">
          <cell r="A1" t="str">
            <v>Английский язык</v>
          </cell>
          <cell r="B1">
            <v>45197</v>
          </cell>
        </row>
        <row r="2">
          <cell r="A2" t="str">
            <v>Астрономия</v>
          </cell>
          <cell r="B2">
            <v>45202</v>
          </cell>
        </row>
        <row r="3">
          <cell r="A3" t="str">
            <v>Биология</v>
          </cell>
          <cell r="B3">
            <v>45212</v>
          </cell>
        </row>
        <row r="4">
          <cell r="A4" t="str">
            <v>География</v>
          </cell>
          <cell r="B4">
            <v>45191</v>
          </cell>
        </row>
        <row r="5">
          <cell r="A5" t="str">
            <v>Информатика (ИКТ)</v>
          </cell>
          <cell r="B5">
            <v>45226</v>
          </cell>
        </row>
        <row r="6">
          <cell r="A6" t="str">
            <v>Искусство (МХК)</v>
          </cell>
          <cell r="B6">
            <v>45189</v>
          </cell>
        </row>
        <row r="7">
          <cell r="A7" t="str">
            <v>Испанский язык</v>
          </cell>
          <cell r="B7">
            <v>45204</v>
          </cell>
        </row>
        <row r="8">
          <cell r="A8" t="str">
            <v>История</v>
          </cell>
          <cell r="B8">
            <v>45190</v>
          </cell>
        </row>
        <row r="9">
          <cell r="A9" t="str">
            <v>Итальянский язык</v>
          </cell>
          <cell r="B9">
            <v>45204</v>
          </cell>
        </row>
        <row r="10">
          <cell r="A10" t="str">
            <v>Китайский язык</v>
          </cell>
          <cell r="B10">
            <v>45187</v>
          </cell>
        </row>
        <row r="11">
          <cell r="A11" t="str">
            <v>Литература</v>
          </cell>
          <cell r="B11">
            <v>45196</v>
          </cell>
        </row>
        <row r="12">
          <cell r="A12" t="str">
            <v>Математика</v>
          </cell>
          <cell r="B12" t="str">
            <v>19.10.2023  20.10.2023</v>
          </cell>
        </row>
        <row r="13">
          <cell r="A13" t="str">
            <v>Немецкий язык</v>
          </cell>
          <cell r="B13">
            <v>45206</v>
          </cell>
        </row>
        <row r="14">
          <cell r="A14" t="str">
            <v>ОБЖ</v>
          </cell>
          <cell r="B14" t="str">
            <v>25.09.2023  26.09.2023</v>
          </cell>
        </row>
        <row r="15">
          <cell r="A15" t="str">
            <v>Обществознание</v>
          </cell>
          <cell r="B15">
            <v>45208</v>
          </cell>
        </row>
        <row r="16">
          <cell r="A16" t="str">
            <v>Право</v>
          </cell>
          <cell r="B16">
            <v>45199</v>
          </cell>
        </row>
        <row r="17">
          <cell r="A17" t="str">
            <v>Русский язык</v>
          </cell>
          <cell r="B17">
            <v>45211</v>
          </cell>
        </row>
        <row r="18">
          <cell r="A18" t="str">
            <v>Физика</v>
          </cell>
          <cell r="B18">
            <v>45198</v>
          </cell>
        </row>
        <row r="19">
          <cell r="A19" t="str">
            <v>Французский язык</v>
          </cell>
          <cell r="B19">
            <v>45192</v>
          </cell>
        </row>
        <row r="20">
          <cell r="A20" t="str">
            <v>Химия</v>
          </cell>
          <cell r="B20">
            <v>45205</v>
          </cell>
        </row>
        <row r="21">
          <cell r="A21" t="str">
            <v>Экология</v>
          </cell>
          <cell r="B21">
            <v>45188</v>
          </cell>
        </row>
        <row r="22">
          <cell r="A22" t="str">
            <v>Экономика</v>
          </cell>
          <cell r="B22">
            <v>45213</v>
          </cell>
        </row>
      </sheetData>
      <sheetData sheetId="5">
        <row r="2">
          <cell r="A2" t="str">
            <v>ЖД</v>
          </cell>
        </row>
        <row r="3">
          <cell r="A3" t="str">
            <v>Кировский</v>
          </cell>
        </row>
        <row r="4">
          <cell r="A4" t="str">
            <v xml:space="preserve">Ленинский </v>
          </cell>
        </row>
        <row r="5">
          <cell r="A5" t="str">
            <v xml:space="preserve">Октябрьский </v>
          </cell>
        </row>
        <row r="6">
          <cell r="A6" t="str">
            <v>Свердловский</v>
          </cell>
        </row>
        <row r="7">
          <cell r="A7" t="str">
            <v xml:space="preserve">Советский </v>
          </cell>
        </row>
        <row r="8">
          <cell r="A8" t="str">
            <v xml:space="preserve">Центральный </v>
          </cell>
        </row>
        <row r="9">
          <cell r="A9" t="str">
            <v>Краевое_ОУ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лист сформированый"/>
      <sheetName val="ленинский"/>
      <sheetName val="октябрьский"/>
      <sheetName val="свердловский"/>
      <sheetName val="центральный"/>
      <sheetName val="советский"/>
      <sheetName val="жд"/>
      <sheetName val="кировский"/>
      <sheetName val="школы"/>
      <sheetName val="предметы"/>
      <sheetName val="школы (2)"/>
      <sheetName val="форма протокола(для школы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английский язык</v>
          </cell>
        </row>
        <row r="5">
          <cell r="B5" t="str">
            <v>астрономия</v>
          </cell>
        </row>
        <row r="6">
          <cell r="B6" t="str">
            <v>биология</v>
          </cell>
        </row>
        <row r="7">
          <cell r="B7" t="str">
            <v>география</v>
          </cell>
        </row>
        <row r="8">
          <cell r="B8" t="str">
            <v>информатика</v>
          </cell>
        </row>
        <row r="9">
          <cell r="B9" t="str">
            <v>искусство</v>
          </cell>
        </row>
        <row r="10">
          <cell r="B10" t="str">
            <v>история</v>
          </cell>
        </row>
        <row r="11">
          <cell r="B11" t="str">
            <v>литература</v>
          </cell>
        </row>
        <row r="12">
          <cell r="B12" t="str">
            <v>математика</v>
          </cell>
        </row>
        <row r="13">
          <cell r="B13" t="str">
            <v>МХК</v>
          </cell>
        </row>
        <row r="14">
          <cell r="B14" t="str">
            <v>немецкий язык</v>
          </cell>
        </row>
        <row r="15">
          <cell r="B15" t="str">
            <v>ОБЖ</v>
          </cell>
        </row>
        <row r="16">
          <cell r="B16" t="str">
            <v>обществознание</v>
          </cell>
        </row>
        <row r="17">
          <cell r="B17" t="str">
            <v>право</v>
          </cell>
        </row>
        <row r="18">
          <cell r="B18" t="str">
            <v>русский язык</v>
          </cell>
        </row>
        <row r="19">
          <cell r="B19" t="str">
            <v>физика</v>
          </cell>
        </row>
        <row r="20">
          <cell r="B20" t="str">
            <v>физическая культура</v>
          </cell>
        </row>
        <row r="21">
          <cell r="B21" t="str">
            <v>французский язык</v>
          </cell>
        </row>
        <row r="22">
          <cell r="B22" t="str">
            <v>химия</v>
          </cell>
        </row>
        <row r="23">
          <cell r="B23" t="str">
            <v>экология</v>
          </cell>
        </row>
        <row r="24">
          <cell r="B24" t="str">
            <v>экономика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0"/>
  <sheetViews>
    <sheetView tabSelected="1" view="pageBreakPreview" zoomScaleNormal="100" zoomScaleSheetLayoutView="100" workbookViewId="0">
      <selection activeCell="A7" sqref="A7"/>
    </sheetView>
  </sheetViews>
  <sheetFormatPr defaultColWidth="9.109375" defaultRowHeight="14.4" x14ac:dyDescent="0.3"/>
  <cols>
    <col min="1" max="1" width="10.88671875" style="3" customWidth="1"/>
    <col min="2" max="2" width="48.109375" style="3" customWidth="1"/>
    <col min="3" max="3" width="14.109375" style="3" customWidth="1"/>
    <col min="4" max="4" width="16.6640625" style="3" customWidth="1"/>
    <col min="5" max="5" width="18" style="3" customWidth="1"/>
    <col min="6" max="16384" width="9.109375" style="3"/>
  </cols>
  <sheetData>
    <row r="1" spans="1:9" ht="30.75" customHeight="1" x14ac:dyDescent="0.4">
      <c r="A1" s="1" t="s">
        <v>0</v>
      </c>
      <c r="B1" s="1"/>
      <c r="C1" s="1"/>
      <c r="D1" s="1"/>
      <c r="E1" s="1"/>
      <c r="F1" s="2"/>
      <c r="G1" s="2"/>
    </row>
    <row r="2" spans="1:9" ht="39" customHeight="1" x14ac:dyDescent="0.4">
      <c r="A2" s="4" t="s">
        <v>1</v>
      </c>
      <c r="B2" s="5" t="str">
        <f>'[1]Лист заполнения'!C2</f>
        <v>Химия</v>
      </c>
      <c r="C2" s="4" t="s">
        <v>2</v>
      </c>
      <c r="E2" s="6">
        <f>VLOOKUP(B2,даты,2)</f>
        <v>45205</v>
      </c>
      <c r="F2" s="7"/>
      <c r="G2" s="7"/>
    </row>
    <row r="3" spans="1:9" ht="24.75" customHeight="1" x14ac:dyDescent="0.4">
      <c r="A3" s="8" t="s">
        <v>3</v>
      </c>
      <c r="C3" s="9" t="str">
        <f>'[1]Лист заполнения'!K2</f>
        <v>МБОУ СШ № 95 г. Красноярск</v>
      </c>
      <c r="E3" s="10"/>
      <c r="F3" s="7"/>
      <c r="G3" s="7"/>
    </row>
    <row r="4" spans="1:9" ht="24.75" customHeight="1" x14ac:dyDescent="0.4">
      <c r="A4" s="8" t="s">
        <v>4</v>
      </c>
      <c r="B4" s="8"/>
      <c r="C4" s="11"/>
      <c r="D4" s="11"/>
      <c r="E4" s="11"/>
      <c r="F4" s="7"/>
      <c r="G4" s="7"/>
    </row>
    <row r="5" spans="1:9" x14ac:dyDescent="0.3">
      <c r="C5" s="12"/>
      <c r="I5" s="13"/>
    </row>
    <row r="6" spans="1:9" ht="71.25" customHeight="1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</row>
    <row r="7" spans="1:9" x14ac:dyDescent="0.3">
      <c r="A7" s="15">
        <f>'[1]Лист заполнения'!J2</f>
        <v>8</v>
      </c>
      <c r="B7" s="15" t="str">
        <f>'[1]Лист заполнения'!F2</f>
        <v>8А1</v>
      </c>
      <c r="C7" s="15">
        <f>'[1]Лист заполнения'!E2</f>
        <v>34</v>
      </c>
      <c r="D7" s="15" t="str">
        <f>'[1]Лист заполнения'!D2</f>
        <v>Победитель</v>
      </c>
      <c r="E7" s="15">
        <f>'[1]Лист заполнения'!R2</f>
        <v>0</v>
      </c>
    </row>
    <row r="8" spans="1:9" x14ac:dyDescent="0.3">
      <c r="A8" s="15">
        <f>'[1]Лист заполнения'!J3</f>
        <v>8</v>
      </c>
      <c r="B8" s="15" t="str">
        <f>'[1]Лист заполнения'!F3</f>
        <v>8Б1</v>
      </c>
      <c r="C8" s="15">
        <f>'[1]Лист заполнения'!E3</f>
        <v>25</v>
      </c>
      <c r="D8" s="15" t="str">
        <f>'[1]Лист заполнения'!D3</f>
        <v>Участник</v>
      </c>
      <c r="E8" s="15">
        <f>'[1]Лист заполнения'!R3</f>
        <v>0</v>
      </c>
    </row>
    <row r="9" spans="1:9" x14ac:dyDescent="0.3">
      <c r="A9" s="15">
        <f>'[1]Лист заполнения'!J4</f>
        <v>8</v>
      </c>
      <c r="B9" s="15" t="str">
        <f>'[1]Лист заполнения'!F4</f>
        <v>8Г1</v>
      </c>
      <c r="C9" s="15">
        <f>'[1]Лист заполнения'!E4</f>
        <v>10</v>
      </c>
      <c r="D9" s="15" t="str">
        <f>'[1]Лист заполнения'!D4</f>
        <v>Участник</v>
      </c>
      <c r="E9" s="15">
        <f>'[1]Лист заполнения'!R4</f>
        <v>0</v>
      </c>
    </row>
    <row r="10" spans="1:9" x14ac:dyDescent="0.3">
      <c r="A10" s="15">
        <f>'[1]Лист заполнения'!J5</f>
        <v>9</v>
      </c>
      <c r="B10" s="15" t="str">
        <f>'[1]Лист заполнения'!F5</f>
        <v>9Б1</v>
      </c>
      <c r="C10" s="15">
        <f>'[1]Лист заполнения'!E5</f>
        <v>10.5</v>
      </c>
      <c r="D10" s="15" t="str">
        <f>'[1]Лист заполнения'!D5</f>
        <v>Победитель</v>
      </c>
      <c r="E10" s="15">
        <f>'[1]Лист заполнения'!R5</f>
        <v>0</v>
      </c>
    </row>
    <row r="11" spans="1:9" x14ac:dyDescent="0.3">
      <c r="A11" s="15">
        <f>'[1]Лист заполнения'!J6</f>
        <v>11</v>
      </c>
      <c r="B11" s="15" t="str">
        <f>'[1]Лист заполнения'!F6</f>
        <v>11А1</v>
      </c>
      <c r="C11" s="15">
        <f>'[1]Лист заполнения'!E6</f>
        <v>8</v>
      </c>
      <c r="D11" s="15" t="str">
        <f>'[1]Лист заполнения'!D6</f>
        <v>Победитель</v>
      </c>
      <c r="E11" s="15">
        <f>'[1]Лист заполнения'!R6</f>
        <v>0</v>
      </c>
    </row>
    <row r="12" spans="1:9" x14ac:dyDescent="0.3">
      <c r="A12" s="15">
        <f>'[1]Лист заполнения'!J7</f>
        <v>0</v>
      </c>
      <c r="B12" s="15">
        <f>'[1]Лист заполнения'!F7</f>
        <v>0</v>
      </c>
      <c r="C12" s="15">
        <f>'[1]Лист заполнения'!E7</f>
        <v>0</v>
      </c>
      <c r="D12" s="15">
        <f>'[1]Лист заполнения'!D7</f>
        <v>0</v>
      </c>
      <c r="E12" s="15">
        <f>'[1]Лист заполнения'!R7</f>
        <v>0</v>
      </c>
    </row>
    <row r="13" spans="1:9" x14ac:dyDescent="0.3">
      <c r="A13" s="15">
        <f>'[1]Лист заполнения'!J8</f>
        <v>0</v>
      </c>
      <c r="B13" s="15">
        <f>'[1]Лист заполнения'!F8</f>
        <v>0</v>
      </c>
      <c r="C13" s="15">
        <f>'[1]Лист заполнения'!E8</f>
        <v>0</v>
      </c>
      <c r="D13" s="15">
        <f>'[1]Лист заполнения'!D8</f>
        <v>0</v>
      </c>
      <c r="E13" s="15">
        <f>'[1]Лист заполнения'!R8</f>
        <v>0</v>
      </c>
    </row>
    <row r="14" spans="1:9" x14ac:dyDescent="0.3">
      <c r="A14" s="15">
        <f>'[1]Лист заполнения'!J9</f>
        <v>0</v>
      </c>
      <c r="B14" s="15">
        <f>'[1]Лист заполнения'!F9</f>
        <v>0</v>
      </c>
      <c r="C14" s="15">
        <f>'[1]Лист заполнения'!E9</f>
        <v>0</v>
      </c>
      <c r="D14" s="15">
        <f>'[1]Лист заполнения'!D9</f>
        <v>0</v>
      </c>
      <c r="E14" s="15">
        <f>'[1]Лист заполнения'!R9</f>
        <v>0</v>
      </c>
    </row>
    <row r="15" spans="1:9" x14ac:dyDescent="0.3">
      <c r="A15" s="15">
        <f>'[1]Лист заполнения'!J10</f>
        <v>0</v>
      </c>
      <c r="B15" s="15">
        <f>'[1]Лист заполнения'!F10</f>
        <v>0</v>
      </c>
      <c r="C15" s="15">
        <f>'[1]Лист заполнения'!E10</f>
        <v>0</v>
      </c>
      <c r="D15" s="15">
        <f>'[1]Лист заполнения'!D10</f>
        <v>0</v>
      </c>
      <c r="E15" s="15">
        <f>'[1]Лист заполнения'!R10</f>
        <v>0</v>
      </c>
    </row>
    <row r="16" spans="1:9" x14ac:dyDescent="0.3">
      <c r="A16" s="15">
        <f>'[1]Лист заполнения'!J11</f>
        <v>0</v>
      </c>
      <c r="B16" s="15">
        <f>'[1]Лист заполнения'!F11</f>
        <v>0</v>
      </c>
      <c r="C16" s="15">
        <f>'[1]Лист заполнения'!E11</f>
        <v>0</v>
      </c>
      <c r="D16" s="15">
        <f>'[1]Лист заполнения'!D11</f>
        <v>0</v>
      </c>
      <c r="E16" s="15">
        <f>'[1]Лист заполнения'!R11</f>
        <v>0</v>
      </c>
    </row>
    <row r="17" spans="1:5" x14ac:dyDescent="0.3">
      <c r="A17" s="15">
        <f>'[1]Лист заполнения'!J12</f>
        <v>0</v>
      </c>
      <c r="B17" s="15">
        <f>'[1]Лист заполнения'!F12</f>
        <v>0</v>
      </c>
      <c r="C17" s="15">
        <f>'[1]Лист заполнения'!E12</f>
        <v>0</v>
      </c>
      <c r="D17" s="15">
        <f>'[1]Лист заполнения'!D12</f>
        <v>0</v>
      </c>
      <c r="E17" s="15">
        <f>'[1]Лист заполнения'!R12</f>
        <v>0</v>
      </c>
    </row>
    <row r="18" spans="1:5" x14ac:dyDescent="0.3">
      <c r="A18" s="15">
        <f>'[1]Лист заполнения'!J13</f>
        <v>0</v>
      </c>
      <c r="B18" s="15">
        <f>'[1]Лист заполнения'!F13</f>
        <v>0</v>
      </c>
      <c r="C18" s="15">
        <f>'[1]Лист заполнения'!E13</f>
        <v>0</v>
      </c>
      <c r="D18" s="15">
        <f>'[1]Лист заполнения'!D13</f>
        <v>0</v>
      </c>
      <c r="E18" s="15">
        <f>'[1]Лист заполнения'!R13</f>
        <v>0</v>
      </c>
    </row>
    <row r="19" spans="1:5" x14ac:dyDescent="0.3">
      <c r="A19" s="15">
        <f>'[1]Лист заполнения'!J14</f>
        <v>0</v>
      </c>
      <c r="B19" s="15">
        <f>'[1]Лист заполнения'!F14</f>
        <v>0</v>
      </c>
      <c r="C19" s="15">
        <f>'[1]Лист заполнения'!E14</f>
        <v>0</v>
      </c>
      <c r="D19" s="15">
        <f>'[1]Лист заполнения'!D14</f>
        <v>0</v>
      </c>
      <c r="E19" s="15">
        <f>'[1]Лист заполнения'!R14</f>
        <v>0</v>
      </c>
    </row>
    <row r="20" spans="1:5" x14ac:dyDescent="0.3">
      <c r="A20" s="15">
        <f>'[1]Лист заполнения'!J15</f>
        <v>0</v>
      </c>
      <c r="B20" s="15">
        <f>'[1]Лист заполнения'!F15</f>
        <v>0</v>
      </c>
      <c r="C20" s="15">
        <f>'[1]Лист заполнения'!E15</f>
        <v>0</v>
      </c>
      <c r="D20" s="15">
        <f>'[1]Лист заполнения'!D15</f>
        <v>0</v>
      </c>
      <c r="E20" s="15">
        <f>'[1]Лист заполнения'!R15</f>
        <v>0</v>
      </c>
    </row>
    <row r="21" spans="1:5" x14ac:dyDescent="0.3">
      <c r="A21" s="15">
        <f>'[1]Лист заполнения'!J16</f>
        <v>0</v>
      </c>
      <c r="B21" s="15">
        <f>'[1]Лист заполнения'!F16</f>
        <v>0</v>
      </c>
      <c r="C21" s="15">
        <f>'[1]Лист заполнения'!E16</f>
        <v>0</v>
      </c>
      <c r="D21" s="15">
        <f>'[1]Лист заполнения'!D16</f>
        <v>0</v>
      </c>
      <c r="E21" s="15">
        <f>'[1]Лист заполнения'!R16</f>
        <v>0</v>
      </c>
    </row>
    <row r="22" spans="1:5" x14ac:dyDescent="0.3">
      <c r="A22" s="15">
        <f>'[1]Лист заполнения'!J17</f>
        <v>0</v>
      </c>
      <c r="B22" s="15">
        <f>'[1]Лист заполнения'!F17</f>
        <v>0</v>
      </c>
      <c r="C22" s="15">
        <f>'[1]Лист заполнения'!E17</f>
        <v>0</v>
      </c>
      <c r="D22" s="15">
        <f>'[1]Лист заполнения'!D17</f>
        <v>0</v>
      </c>
      <c r="E22" s="15">
        <f>'[1]Лист заполнения'!R17</f>
        <v>0</v>
      </c>
    </row>
    <row r="23" spans="1:5" x14ac:dyDescent="0.3">
      <c r="A23" s="15">
        <f>'[1]Лист заполнения'!J18</f>
        <v>0</v>
      </c>
      <c r="B23" s="15">
        <f>'[1]Лист заполнения'!F18</f>
        <v>0</v>
      </c>
      <c r="C23" s="15">
        <f>'[1]Лист заполнения'!E18</f>
        <v>0</v>
      </c>
      <c r="D23" s="15">
        <f>'[1]Лист заполнения'!D18</f>
        <v>0</v>
      </c>
      <c r="E23" s="15">
        <f>'[1]Лист заполнения'!R18</f>
        <v>0</v>
      </c>
    </row>
    <row r="24" spans="1:5" x14ac:dyDescent="0.3">
      <c r="A24" s="15">
        <f>'[1]Лист заполнения'!J19</f>
        <v>0</v>
      </c>
      <c r="B24" s="15">
        <f>'[1]Лист заполнения'!F19</f>
        <v>0</v>
      </c>
      <c r="C24" s="15">
        <f>'[1]Лист заполнения'!E19</f>
        <v>0</v>
      </c>
      <c r="D24" s="15">
        <f>'[1]Лист заполнения'!D19</f>
        <v>0</v>
      </c>
      <c r="E24" s="15">
        <f>'[1]Лист заполнения'!R19</f>
        <v>0</v>
      </c>
    </row>
    <row r="25" spans="1:5" x14ac:dyDescent="0.3">
      <c r="A25" s="15">
        <f>'[1]Лист заполнения'!J20</f>
        <v>0</v>
      </c>
      <c r="B25" s="15">
        <f>'[1]Лист заполнения'!F20</f>
        <v>0</v>
      </c>
      <c r="C25" s="15">
        <f>'[1]Лист заполнения'!E20</f>
        <v>0</v>
      </c>
      <c r="D25" s="15">
        <f>'[1]Лист заполнения'!D20</f>
        <v>0</v>
      </c>
      <c r="E25" s="15">
        <f>'[1]Лист заполнения'!R20</f>
        <v>0</v>
      </c>
    </row>
    <row r="26" spans="1:5" x14ac:dyDescent="0.3">
      <c r="A26" s="15">
        <f>'[1]Лист заполнения'!J21</f>
        <v>0</v>
      </c>
      <c r="B26" s="15">
        <f>'[1]Лист заполнения'!F21</f>
        <v>0</v>
      </c>
      <c r="C26" s="15">
        <f>'[1]Лист заполнения'!E21</f>
        <v>0</v>
      </c>
      <c r="D26" s="15">
        <f>'[1]Лист заполнения'!D21</f>
        <v>0</v>
      </c>
      <c r="E26" s="15">
        <f>'[1]Лист заполнения'!R21</f>
        <v>0</v>
      </c>
    </row>
    <row r="27" spans="1:5" x14ac:dyDescent="0.3">
      <c r="A27" s="15">
        <f>'[1]Лист заполнения'!J22</f>
        <v>0</v>
      </c>
      <c r="B27" s="15">
        <f>'[1]Лист заполнения'!F22</f>
        <v>0</v>
      </c>
      <c r="C27" s="15">
        <f>'[1]Лист заполнения'!E22</f>
        <v>0</v>
      </c>
      <c r="D27" s="15">
        <f>'[1]Лист заполнения'!D22</f>
        <v>0</v>
      </c>
      <c r="E27" s="15">
        <f>'[1]Лист заполнения'!R22</f>
        <v>0</v>
      </c>
    </row>
    <row r="28" spans="1:5" x14ac:dyDescent="0.3">
      <c r="A28" s="15">
        <f>'[1]Лист заполнения'!J23</f>
        <v>0</v>
      </c>
      <c r="B28" s="15">
        <f>'[1]Лист заполнения'!F23</f>
        <v>0</v>
      </c>
      <c r="C28" s="15">
        <f>'[1]Лист заполнения'!E23</f>
        <v>0</v>
      </c>
      <c r="D28" s="15">
        <f>'[1]Лист заполнения'!D23</f>
        <v>0</v>
      </c>
      <c r="E28" s="15">
        <f>'[1]Лист заполнения'!R23</f>
        <v>0</v>
      </c>
    </row>
    <row r="29" spans="1:5" x14ac:dyDescent="0.3">
      <c r="A29" s="15">
        <f>'[1]Лист заполнения'!J24</f>
        <v>0</v>
      </c>
      <c r="B29" s="15">
        <f>'[1]Лист заполнения'!F24</f>
        <v>0</v>
      </c>
      <c r="C29" s="15">
        <f>'[1]Лист заполнения'!E24</f>
        <v>0</v>
      </c>
      <c r="D29" s="15">
        <f>'[1]Лист заполнения'!D24</f>
        <v>0</v>
      </c>
      <c r="E29" s="15">
        <f>'[1]Лист заполнения'!R24</f>
        <v>0</v>
      </c>
    </row>
    <row r="30" spans="1:5" x14ac:dyDescent="0.3">
      <c r="A30" s="15">
        <f>'[1]Лист заполнения'!J25</f>
        <v>0</v>
      </c>
      <c r="B30" s="15">
        <f>'[1]Лист заполнения'!F25</f>
        <v>0</v>
      </c>
      <c r="C30" s="15">
        <f>'[1]Лист заполнения'!E25</f>
        <v>0</v>
      </c>
      <c r="D30" s="15">
        <f>'[1]Лист заполнения'!D25</f>
        <v>0</v>
      </c>
      <c r="E30" s="15">
        <f>'[1]Лист заполнения'!R25</f>
        <v>0</v>
      </c>
    </row>
    <row r="31" spans="1:5" x14ac:dyDescent="0.3">
      <c r="A31" s="15">
        <f>'[1]Лист заполнения'!J26</f>
        <v>0</v>
      </c>
      <c r="B31" s="15">
        <f>'[1]Лист заполнения'!F26</f>
        <v>0</v>
      </c>
      <c r="C31" s="15">
        <f>'[1]Лист заполнения'!E26</f>
        <v>0</v>
      </c>
      <c r="D31" s="15">
        <f>'[1]Лист заполнения'!D26</f>
        <v>0</v>
      </c>
      <c r="E31" s="15">
        <f>'[1]Лист заполнения'!R26</f>
        <v>0</v>
      </c>
    </row>
    <row r="32" spans="1:5" x14ac:dyDescent="0.3">
      <c r="A32" s="15">
        <f>'[1]Лист заполнения'!J27</f>
        <v>0</v>
      </c>
      <c r="B32" s="15">
        <f>'[1]Лист заполнения'!F27</f>
        <v>0</v>
      </c>
      <c r="C32" s="15">
        <f>'[1]Лист заполнения'!E27</f>
        <v>0</v>
      </c>
      <c r="D32" s="15">
        <f>'[1]Лист заполнения'!D27</f>
        <v>0</v>
      </c>
      <c r="E32" s="15">
        <f>'[1]Лист заполнения'!R27</f>
        <v>0</v>
      </c>
    </row>
    <row r="33" spans="1:5" x14ac:dyDescent="0.3">
      <c r="A33" s="15">
        <f>'[1]Лист заполнения'!J28</f>
        <v>0</v>
      </c>
      <c r="B33" s="15">
        <f>'[1]Лист заполнения'!F28</f>
        <v>0</v>
      </c>
      <c r="C33" s="15">
        <f>'[1]Лист заполнения'!E28</f>
        <v>0</v>
      </c>
      <c r="D33" s="15">
        <f>'[1]Лист заполнения'!D28</f>
        <v>0</v>
      </c>
      <c r="E33" s="15">
        <f>'[1]Лист заполнения'!R28</f>
        <v>0</v>
      </c>
    </row>
    <row r="34" spans="1:5" x14ac:dyDescent="0.3">
      <c r="A34" s="15">
        <f>'[1]Лист заполнения'!J29</f>
        <v>0</v>
      </c>
      <c r="B34" s="15">
        <f>'[1]Лист заполнения'!F29</f>
        <v>0</v>
      </c>
      <c r="C34" s="15">
        <f>'[1]Лист заполнения'!E29</f>
        <v>0</v>
      </c>
      <c r="D34" s="15">
        <f>'[1]Лист заполнения'!D29</f>
        <v>0</v>
      </c>
      <c r="E34" s="15">
        <f>'[1]Лист заполнения'!R29</f>
        <v>0</v>
      </c>
    </row>
    <row r="35" spans="1:5" x14ac:dyDescent="0.3">
      <c r="A35" s="15">
        <f>'[1]Лист заполнения'!J30</f>
        <v>0</v>
      </c>
      <c r="B35" s="15">
        <f>'[1]Лист заполнения'!F30</f>
        <v>0</v>
      </c>
      <c r="C35" s="15">
        <f>'[1]Лист заполнения'!E30</f>
        <v>0</v>
      </c>
      <c r="D35" s="15">
        <f>'[1]Лист заполнения'!D30</f>
        <v>0</v>
      </c>
      <c r="E35" s="15">
        <f>'[1]Лист заполнения'!R30</f>
        <v>0</v>
      </c>
    </row>
    <row r="36" spans="1:5" x14ac:dyDescent="0.3">
      <c r="A36" s="15">
        <f>'[1]Лист заполнения'!J31</f>
        <v>0</v>
      </c>
      <c r="B36" s="15">
        <f>'[1]Лист заполнения'!F31</f>
        <v>0</v>
      </c>
      <c r="C36" s="15">
        <f>'[1]Лист заполнения'!E31</f>
        <v>0</v>
      </c>
      <c r="D36" s="15">
        <f>'[1]Лист заполнения'!D31</f>
        <v>0</v>
      </c>
      <c r="E36" s="15">
        <f>'[1]Лист заполнения'!R31</f>
        <v>0</v>
      </c>
    </row>
    <row r="37" spans="1:5" x14ac:dyDescent="0.3">
      <c r="A37" s="15">
        <f>'[1]Лист заполнения'!J32</f>
        <v>0</v>
      </c>
      <c r="B37" s="15">
        <f>'[1]Лист заполнения'!F32</f>
        <v>0</v>
      </c>
      <c r="C37" s="15">
        <f>'[1]Лист заполнения'!E32</f>
        <v>0</v>
      </c>
      <c r="D37" s="15">
        <f>'[1]Лист заполнения'!D32</f>
        <v>0</v>
      </c>
      <c r="E37" s="15">
        <f>'[1]Лист заполнения'!R32</f>
        <v>0</v>
      </c>
    </row>
    <row r="38" spans="1:5" x14ac:dyDescent="0.3">
      <c r="A38" s="15">
        <f>'[1]Лист заполнения'!J33</f>
        <v>0</v>
      </c>
      <c r="B38" s="15">
        <f>'[1]Лист заполнения'!F33</f>
        <v>0</v>
      </c>
      <c r="C38" s="15">
        <f>'[1]Лист заполнения'!E33</f>
        <v>0</v>
      </c>
      <c r="D38" s="15">
        <f>'[1]Лист заполнения'!D33</f>
        <v>0</v>
      </c>
      <c r="E38" s="15">
        <f>'[1]Лист заполнения'!R33</f>
        <v>0</v>
      </c>
    </row>
    <row r="39" spans="1:5" x14ac:dyDescent="0.3">
      <c r="A39" s="15">
        <f>'[1]Лист заполнения'!J34</f>
        <v>0</v>
      </c>
      <c r="B39" s="15">
        <f>'[1]Лист заполнения'!F34</f>
        <v>0</v>
      </c>
      <c r="C39" s="15">
        <f>'[1]Лист заполнения'!E34</f>
        <v>0</v>
      </c>
      <c r="D39" s="15">
        <f>'[1]Лист заполнения'!D34</f>
        <v>0</v>
      </c>
      <c r="E39" s="15">
        <f>'[1]Лист заполнения'!R34</f>
        <v>0</v>
      </c>
    </row>
    <row r="40" spans="1:5" x14ac:dyDescent="0.3">
      <c r="A40" s="15">
        <f>'[1]Лист заполнения'!J35</f>
        <v>0</v>
      </c>
      <c r="B40" s="15">
        <f>'[1]Лист заполнения'!F35</f>
        <v>0</v>
      </c>
      <c r="C40" s="15">
        <f>'[1]Лист заполнения'!E35</f>
        <v>0</v>
      </c>
      <c r="D40" s="15">
        <f>'[1]Лист заполнения'!D35</f>
        <v>0</v>
      </c>
      <c r="E40" s="15">
        <f>'[1]Лист заполнения'!R35</f>
        <v>0</v>
      </c>
    </row>
    <row r="41" spans="1:5" x14ac:dyDescent="0.3">
      <c r="A41" s="15">
        <f>'[1]Лист заполнения'!J36</f>
        <v>0</v>
      </c>
      <c r="B41" s="15">
        <f>'[1]Лист заполнения'!F36</f>
        <v>0</v>
      </c>
      <c r="C41" s="15">
        <f>'[1]Лист заполнения'!E36</f>
        <v>0</v>
      </c>
      <c r="D41" s="15">
        <f>'[1]Лист заполнения'!D36</f>
        <v>0</v>
      </c>
      <c r="E41" s="15">
        <f>'[1]Лист заполнения'!R36</f>
        <v>0</v>
      </c>
    </row>
    <row r="42" spans="1:5" x14ac:dyDescent="0.3">
      <c r="A42" s="15">
        <f>'[1]Лист заполнения'!J37</f>
        <v>0</v>
      </c>
      <c r="B42" s="15">
        <f>'[1]Лист заполнения'!F37</f>
        <v>0</v>
      </c>
      <c r="C42" s="15">
        <f>'[1]Лист заполнения'!E37</f>
        <v>0</v>
      </c>
      <c r="D42" s="15">
        <f>'[1]Лист заполнения'!D37</f>
        <v>0</v>
      </c>
      <c r="E42" s="15">
        <f>'[1]Лист заполнения'!R37</f>
        <v>0</v>
      </c>
    </row>
    <row r="43" spans="1:5" x14ac:dyDescent="0.3">
      <c r="A43" s="15">
        <f>'[1]Лист заполнения'!J38</f>
        <v>0</v>
      </c>
      <c r="B43" s="15">
        <f>'[1]Лист заполнения'!F38</f>
        <v>0</v>
      </c>
      <c r="C43" s="15">
        <f>'[1]Лист заполнения'!E38</f>
        <v>0</v>
      </c>
      <c r="D43" s="15">
        <f>'[1]Лист заполнения'!D38</f>
        <v>0</v>
      </c>
      <c r="E43" s="15">
        <f>'[1]Лист заполнения'!R38</f>
        <v>0</v>
      </c>
    </row>
    <row r="44" spans="1:5" x14ac:dyDescent="0.3">
      <c r="A44" s="15">
        <f>'[1]Лист заполнения'!J39</f>
        <v>0</v>
      </c>
      <c r="B44" s="15">
        <f>'[1]Лист заполнения'!F39</f>
        <v>0</v>
      </c>
      <c r="C44" s="15">
        <f>'[1]Лист заполнения'!E39</f>
        <v>0</v>
      </c>
      <c r="D44" s="15">
        <f>'[1]Лист заполнения'!D39</f>
        <v>0</v>
      </c>
      <c r="E44" s="15">
        <f>'[1]Лист заполнения'!R39</f>
        <v>0</v>
      </c>
    </row>
    <row r="45" spans="1:5" x14ac:dyDescent="0.3">
      <c r="A45" s="15">
        <f>'[1]Лист заполнения'!J40</f>
        <v>0</v>
      </c>
      <c r="B45" s="15">
        <f>'[1]Лист заполнения'!F40</f>
        <v>0</v>
      </c>
      <c r="C45" s="15">
        <f>'[1]Лист заполнения'!E40</f>
        <v>0</v>
      </c>
      <c r="D45" s="15">
        <f>'[1]Лист заполнения'!D40</f>
        <v>0</v>
      </c>
      <c r="E45" s="15">
        <f>'[1]Лист заполнения'!R40</f>
        <v>0</v>
      </c>
    </row>
    <row r="46" spans="1:5" x14ac:dyDescent="0.3">
      <c r="A46" s="15">
        <f>'[1]Лист заполнения'!J41</f>
        <v>0</v>
      </c>
      <c r="B46" s="15">
        <f>'[1]Лист заполнения'!F41</f>
        <v>0</v>
      </c>
      <c r="C46" s="15">
        <f>'[1]Лист заполнения'!E41</f>
        <v>0</v>
      </c>
      <c r="D46" s="15">
        <f>'[1]Лист заполнения'!D41</f>
        <v>0</v>
      </c>
      <c r="E46" s="15">
        <f>'[1]Лист заполнения'!R41</f>
        <v>0</v>
      </c>
    </row>
    <row r="47" spans="1:5" x14ac:dyDescent="0.3">
      <c r="A47" s="15">
        <f>'[1]Лист заполнения'!J42</f>
        <v>0</v>
      </c>
      <c r="B47" s="15">
        <f>'[1]Лист заполнения'!F42</f>
        <v>0</v>
      </c>
      <c r="C47" s="15">
        <f>'[1]Лист заполнения'!E42</f>
        <v>0</v>
      </c>
      <c r="D47" s="15">
        <f>'[1]Лист заполнения'!D42</f>
        <v>0</v>
      </c>
      <c r="E47" s="15">
        <f>'[1]Лист заполнения'!R42</f>
        <v>0</v>
      </c>
    </row>
    <row r="48" spans="1:5" x14ac:dyDescent="0.3">
      <c r="A48" s="15">
        <f>'[1]Лист заполнения'!J43</f>
        <v>0</v>
      </c>
      <c r="B48" s="15">
        <f>'[1]Лист заполнения'!F43</f>
        <v>0</v>
      </c>
      <c r="C48" s="15">
        <f>'[1]Лист заполнения'!E43</f>
        <v>0</v>
      </c>
      <c r="D48" s="15">
        <f>'[1]Лист заполнения'!D43</f>
        <v>0</v>
      </c>
      <c r="E48" s="15">
        <f>'[1]Лист заполнения'!R43</f>
        <v>0</v>
      </c>
    </row>
    <row r="49" spans="1:5" x14ac:dyDescent="0.3">
      <c r="A49" s="15">
        <f>'[1]Лист заполнения'!J44</f>
        <v>0</v>
      </c>
      <c r="B49" s="15">
        <f>'[1]Лист заполнения'!F44</f>
        <v>0</v>
      </c>
      <c r="C49" s="15">
        <f>'[1]Лист заполнения'!E44</f>
        <v>0</v>
      </c>
      <c r="D49" s="15">
        <f>'[1]Лист заполнения'!D44</f>
        <v>0</v>
      </c>
      <c r="E49" s="15">
        <f>'[1]Лист заполнения'!R44</f>
        <v>0</v>
      </c>
    </row>
    <row r="50" spans="1:5" x14ac:dyDescent="0.3">
      <c r="A50" s="15">
        <f>'[1]Лист заполнения'!J45</f>
        <v>0</v>
      </c>
      <c r="B50" s="15">
        <f>'[1]Лист заполнения'!F45</f>
        <v>0</v>
      </c>
      <c r="C50" s="15">
        <f>'[1]Лист заполнения'!E45</f>
        <v>0</v>
      </c>
      <c r="D50" s="15">
        <f>'[1]Лист заполнения'!D45</f>
        <v>0</v>
      </c>
      <c r="E50" s="15">
        <f>'[1]Лист заполнения'!R45</f>
        <v>0</v>
      </c>
    </row>
    <row r="51" spans="1:5" x14ac:dyDescent="0.3">
      <c r="A51" s="15">
        <f>'[1]Лист заполнения'!J46</f>
        <v>0</v>
      </c>
      <c r="B51" s="15">
        <f>'[1]Лист заполнения'!F46</f>
        <v>0</v>
      </c>
      <c r="C51" s="15">
        <f>'[1]Лист заполнения'!E46</f>
        <v>0</v>
      </c>
      <c r="D51" s="15">
        <f>'[1]Лист заполнения'!D46</f>
        <v>0</v>
      </c>
      <c r="E51" s="15">
        <f>'[1]Лист заполнения'!R46</f>
        <v>0</v>
      </c>
    </row>
    <row r="52" spans="1:5" x14ac:dyDescent="0.3">
      <c r="A52" s="15">
        <f>'[1]Лист заполнения'!J47</f>
        <v>0</v>
      </c>
      <c r="B52" s="15">
        <f>'[1]Лист заполнения'!F47</f>
        <v>0</v>
      </c>
      <c r="C52" s="15">
        <f>'[1]Лист заполнения'!E47</f>
        <v>0</v>
      </c>
      <c r="D52" s="15">
        <f>'[1]Лист заполнения'!D47</f>
        <v>0</v>
      </c>
      <c r="E52" s="15">
        <f>'[1]Лист заполнения'!R47</f>
        <v>0</v>
      </c>
    </row>
    <row r="53" spans="1:5" x14ac:dyDescent="0.3">
      <c r="A53" s="15">
        <f>'[1]Лист заполнения'!J48</f>
        <v>0</v>
      </c>
      <c r="B53" s="15">
        <f>'[1]Лист заполнения'!F48</f>
        <v>0</v>
      </c>
      <c r="C53" s="15">
        <f>'[1]Лист заполнения'!E48</f>
        <v>0</v>
      </c>
      <c r="D53" s="15">
        <f>'[1]Лист заполнения'!D48</f>
        <v>0</v>
      </c>
      <c r="E53" s="15">
        <f>'[1]Лист заполнения'!R48</f>
        <v>0</v>
      </c>
    </row>
    <row r="54" spans="1:5" x14ac:dyDescent="0.3">
      <c r="A54" s="15">
        <f>'[1]Лист заполнения'!J49</f>
        <v>0</v>
      </c>
      <c r="B54" s="15">
        <f>'[1]Лист заполнения'!F49</f>
        <v>0</v>
      </c>
      <c r="C54" s="15">
        <f>'[1]Лист заполнения'!E49</f>
        <v>0</v>
      </c>
      <c r="D54" s="15">
        <f>'[1]Лист заполнения'!D49</f>
        <v>0</v>
      </c>
      <c r="E54" s="15">
        <f>'[1]Лист заполнения'!R49</f>
        <v>0</v>
      </c>
    </row>
    <row r="55" spans="1:5" x14ac:dyDescent="0.3">
      <c r="A55" s="15">
        <f>'[1]Лист заполнения'!J50</f>
        <v>0</v>
      </c>
      <c r="B55" s="15">
        <f>'[1]Лист заполнения'!F50</f>
        <v>0</v>
      </c>
      <c r="C55" s="15">
        <f>'[1]Лист заполнения'!E50</f>
        <v>0</v>
      </c>
      <c r="D55" s="15">
        <f>'[1]Лист заполнения'!D50</f>
        <v>0</v>
      </c>
      <c r="E55" s="15">
        <f>'[1]Лист заполнения'!R50</f>
        <v>0</v>
      </c>
    </row>
    <row r="56" spans="1:5" x14ac:dyDescent="0.3">
      <c r="A56" s="15">
        <f>'[1]Лист заполнения'!J51</f>
        <v>0</v>
      </c>
      <c r="B56" s="15">
        <f>'[1]Лист заполнения'!F51</f>
        <v>0</v>
      </c>
      <c r="C56" s="15">
        <f>'[1]Лист заполнения'!E51</f>
        <v>0</v>
      </c>
      <c r="D56" s="15">
        <f>'[1]Лист заполнения'!D51</f>
        <v>0</v>
      </c>
      <c r="E56" s="15">
        <f>'[1]Лист заполнения'!R51</f>
        <v>0</v>
      </c>
    </row>
    <row r="57" spans="1:5" x14ac:dyDescent="0.3">
      <c r="A57" s="15">
        <f>'[1]Лист заполнения'!J52</f>
        <v>0</v>
      </c>
      <c r="B57" s="15">
        <f>'[1]Лист заполнения'!F52</f>
        <v>0</v>
      </c>
      <c r="C57" s="15">
        <f>'[1]Лист заполнения'!E52</f>
        <v>0</v>
      </c>
      <c r="D57" s="15">
        <f>'[1]Лист заполнения'!D52</f>
        <v>0</v>
      </c>
      <c r="E57" s="15">
        <f>'[1]Лист заполнения'!R52</f>
        <v>0</v>
      </c>
    </row>
    <row r="58" spans="1:5" x14ac:dyDescent="0.3">
      <c r="A58" s="15">
        <f>'[1]Лист заполнения'!J53</f>
        <v>0</v>
      </c>
      <c r="B58" s="15">
        <f>'[1]Лист заполнения'!F53</f>
        <v>0</v>
      </c>
      <c r="C58" s="15">
        <f>'[1]Лист заполнения'!E53</f>
        <v>0</v>
      </c>
      <c r="D58" s="15">
        <f>'[1]Лист заполнения'!D53</f>
        <v>0</v>
      </c>
      <c r="E58" s="15">
        <f>'[1]Лист заполнения'!R53</f>
        <v>0</v>
      </c>
    </row>
    <row r="59" spans="1:5" x14ac:dyDescent="0.3">
      <c r="A59" s="15">
        <f>'[1]Лист заполнения'!J54</f>
        <v>0</v>
      </c>
      <c r="B59" s="15">
        <f>'[1]Лист заполнения'!F54</f>
        <v>0</v>
      </c>
      <c r="C59" s="15">
        <f>'[1]Лист заполнения'!E54</f>
        <v>0</v>
      </c>
      <c r="D59" s="15">
        <f>'[1]Лист заполнения'!D54</f>
        <v>0</v>
      </c>
      <c r="E59" s="15">
        <f>'[1]Лист заполнения'!R54</f>
        <v>0</v>
      </c>
    </row>
    <row r="60" spans="1:5" x14ac:dyDescent="0.3">
      <c r="A60" s="15">
        <f>'[1]Лист заполнения'!J55</f>
        <v>0</v>
      </c>
      <c r="B60" s="15">
        <f>'[1]Лист заполнения'!F55</f>
        <v>0</v>
      </c>
      <c r="C60" s="15">
        <f>'[1]Лист заполнения'!E55</f>
        <v>0</v>
      </c>
      <c r="D60" s="15">
        <f>'[1]Лист заполнения'!D55</f>
        <v>0</v>
      </c>
      <c r="E60" s="15">
        <f>'[1]Лист заполнения'!R55</f>
        <v>0</v>
      </c>
    </row>
    <row r="61" spans="1:5" x14ac:dyDescent="0.3">
      <c r="A61" s="15">
        <f>'[1]Лист заполнения'!J56</f>
        <v>0</v>
      </c>
      <c r="B61" s="15">
        <f>'[1]Лист заполнения'!F56</f>
        <v>0</v>
      </c>
      <c r="C61" s="15">
        <f>'[1]Лист заполнения'!E56</f>
        <v>0</v>
      </c>
      <c r="D61" s="15">
        <f>'[1]Лист заполнения'!D56</f>
        <v>0</v>
      </c>
      <c r="E61" s="15">
        <f>'[1]Лист заполнения'!R56</f>
        <v>0</v>
      </c>
    </row>
    <row r="62" spans="1:5" x14ac:dyDescent="0.3">
      <c r="A62" s="15">
        <f>'[1]Лист заполнения'!J57</f>
        <v>0</v>
      </c>
      <c r="B62" s="15">
        <f>'[1]Лист заполнения'!F57</f>
        <v>0</v>
      </c>
      <c r="C62" s="15">
        <f>'[1]Лист заполнения'!E57</f>
        <v>0</v>
      </c>
      <c r="D62" s="15">
        <f>'[1]Лист заполнения'!D57</f>
        <v>0</v>
      </c>
      <c r="E62" s="15">
        <f>'[1]Лист заполнения'!R57</f>
        <v>0</v>
      </c>
    </row>
    <row r="63" spans="1:5" x14ac:dyDescent="0.3">
      <c r="A63" s="15">
        <f>'[1]Лист заполнения'!J58</f>
        <v>0</v>
      </c>
      <c r="B63" s="15">
        <f>'[1]Лист заполнения'!F58</f>
        <v>0</v>
      </c>
      <c r="C63" s="15">
        <f>'[1]Лист заполнения'!E58</f>
        <v>0</v>
      </c>
      <c r="D63" s="15">
        <f>'[1]Лист заполнения'!D58</f>
        <v>0</v>
      </c>
      <c r="E63" s="15">
        <f>'[1]Лист заполнения'!R58</f>
        <v>0</v>
      </c>
    </row>
    <row r="64" spans="1:5" x14ac:dyDescent="0.3">
      <c r="A64" s="15">
        <f>'[1]Лист заполнения'!J59</f>
        <v>0</v>
      </c>
      <c r="B64" s="15">
        <f>'[1]Лист заполнения'!F59</f>
        <v>0</v>
      </c>
      <c r="C64" s="15">
        <f>'[1]Лист заполнения'!E59</f>
        <v>0</v>
      </c>
      <c r="D64" s="15">
        <f>'[1]Лист заполнения'!D59</f>
        <v>0</v>
      </c>
      <c r="E64" s="15">
        <f>'[1]Лист заполнения'!R59</f>
        <v>0</v>
      </c>
    </row>
    <row r="65" spans="1:5" x14ac:dyDescent="0.3">
      <c r="A65" s="15">
        <f>'[1]Лист заполнения'!J60</f>
        <v>0</v>
      </c>
      <c r="B65" s="15">
        <f>'[1]Лист заполнения'!F60</f>
        <v>0</v>
      </c>
      <c r="C65" s="15">
        <f>'[1]Лист заполнения'!E60</f>
        <v>0</v>
      </c>
      <c r="D65" s="15">
        <f>'[1]Лист заполнения'!D60</f>
        <v>0</v>
      </c>
      <c r="E65" s="15">
        <f>'[1]Лист заполнения'!R60</f>
        <v>0</v>
      </c>
    </row>
    <row r="66" spans="1:5" x14ac:dyDescent="0.3">
      <c r="A66" s="15">
        <f>'[1]Лист заполнения'!J61</f>
        <v>0</v>
      </c>
      <c r="B66" s="15">
        <f>'[1]Лист заполнения'!F61</f>
        <v>0</v>
      </c>
      <c r="C66" s="15">
        <f>'[1]Лист заполнения'!E61</f>
        <v>0</v>
      </c>
      <c r="D66" s="15">
        <f>'[1]Лист заполнения'!D61</f>
        <v>0</v>
      </c>
      <c r="E66" s="15">
        <f>'[1]Лист заполнения'!R61</f>
        <v>0</v>
      </c>
    </row>
    <row r="67" spans="1:5" x14ac:dyDescent="0.3">
      <c r="A67" s="15">
        <f>'[1]Лист заполнения'!J62</f>
        <v>0</v>
      </c>
      <c r="B67" s="15">
        <f>'[1]Лист заполнения'!F62</f>
        <v>0</v>
      </c>
      <c r="C67" s="15">
        <f>'[1]Лист заполнения'!E62</f>
        <v>0</v>
      </c>
      <c r="D67" s="15">
        <f>'[1]Лист заполнения'!D62</f>
        <v>0</v>
      </c>
      <c r="E67" s="15">
        <f>'[1]Лист заполнения'!R62</f>
        <v>0</v>
      </c>
    </row>
    <row r="68" spans="1:5" x14ac:dyDescent="0.3">
      <c r="A68" s="15">
        <f>'[1]Лист заполнения'!J63</f>
        <v>0</v>
      </c>
      <c r="B68" s="15">
        <f>'[1]Лист заполнения'!F63</f>
        <v>0</v>
      </c>
      <c r="C68" s="15">
        <f>'[1]Лист заполнения'!E63</f>
        <v>0</v>
      </c>
      <c r="D68" s="15">
        <f>'[1]Лист заполнения'!D63</f>
        <v>0</v>
      </c>
      <c r="E68" s="15">
        <f>'[1]Лист заполнения'!R63</f>
        <v>0</v>
      </c>
    </row>
    <row r="69" spans="1:5" x14ac:dyDescent="0.3">
      <c r="A69" s="15">
        <f>'[1]Лист заполнения'!J64</f>
        <v>0</v>
      </c>
      <c r="B69" s="15">
        <f>'[1]Лист заполнения'!F64</f>
        <v>0</v>
      </c>
      <c r="C69" s="15">
        <f>'[1]Лист заполнения'!E64</f>
        <v>0</v>
      </c>
      <c r="D69" s="15">
        <f>'[1]Лист заполнения'!D64</f>
        <v>0</v>
      </c>
      <c r="E69" s="15">
        <f>'[1]Лист заполнения'!R64</f>
        <v>0</v>
      </c>
    </row>
    <row r="70" spans="1:5" x14ac:dyDescent="0.3">
      <c r="A70" s="15">
        <f>'[1]Лист заполнения'!J65</f>
        <v>0</v>
      </c>
      <c r="B70" s="15">
        <f>'[1]Лист заполнения'!F65</f>
        <v>0</v>
      </c>
      <c r="C70" s="15">
        <f>'[1]Лист заполнения'!E65</f>
        <v>0</v>
      </c>
      <c r="D70" s="15">
        <f>'[1]Лист заполнения'!D65</f>
        <v>0</v>
      </c>
      <c r="E70" s="15">
        <f>'[1]Лист заполнения'!R65</f>
        <v>0</v>
      </c>
    </row>
    <row r="71" spans="1:5" x14ac:dyDescent="0.3">
      <c r="A71" s="15">
        <f>'[1]Лист заполнения'!J66</f>
        <v>0</v>
      </c>
      <c r="B71" s="15">
        <f>'[1]Лист заполнения'!F66</f>
        <v>0</v>
      </c>
      <c r="C71" s="15">
        <f>'[1]Лист заполнения'!E66</f>
        <v>0</v>
      </c>
      <c r="D71" s="15">
        <f>'[1]Лист заполнения'!D66</f>
        <v>0</v>
      </c>
      <c r="E71" s="15">
        <f>'[1]Лист заполнения'!R66</f>
        <v>0</v>
      </c>
    </row>
    <row r="72" spans="1:5" x14ac:dyDescent="0.3">
      <c r="A72" s="15">
        <f>'[1]Лист заполнения'!J67</f>
        <v>0</v>
      </c>
      <c r="B72" s="15">
        <f>'[1]Лист заполнения'!F67</f>
        <v>0</v>
      </c>
      <c r="C72" s="15">
        <f>'[1]Лист заполнения'!E67</f>
        <v>0</v>
      </c>
      <c r="D72" s="15">
        <f>'[1]Лист заполнения'!D67</f>
        <v>0</v>
      </c>
      <c r="E72" s="15">
        <f>'[1]Лист заполнения'!R67</f>
        <v>0</v>
      </c>
    </row>
    <row r="73" spans="1:5" x14ac:dyDescent="0.3">
      <c r="A73" s="15">
        <f>'[1]Лист заполнения'!J68</f>
        <v>0</v>
      </c>
      <c r="B73" s="15">
        <f>'[1]Лист заполнения'!F68</f>
        <v>0</v>
      </c>
      <c r="C73" s="15">
        <f>'[1]Лист заполнения'!E68</f>
        <v>0</v>
      </c>
      <c r="D73" s="15">
        <f>'[1]Лист заполнения'!D68</f>
        <v>0</v>
      </c>
      <c r="E73" s="15">
        <f>'[1]Лист заполнения'!R68</f>
        <v>0</v>
      </c>
    </row>
    <row r="74" spans="1:5" x14ac:dyDescent="0.3">
      <c r="A74" s="15">
        <f>'[1]Лист заполнения'!J69</f>
        <v>0</v>
      </c>
      <c r="B74" s="15">
        <f>'[1]Лист заполнения'!F69</f>
        <v>0</v>
      </c>
      <c r="C74" s="15">
        <f>'[1]Лист заполнения'!E69</f>
        <v>0</v>
      </c>
      <c r="D74" s="15">
        <f>'[1]Лист заполнения'!D69</f>
        <v>0</v>
      </c>
      <c r="E74" s="15">
        <f>'[1]Лист заполнения'!R69</f>
        <v>0</v>
      </c>
    </row>
    <row r="75" spans="1:5" x14ac:dyDescent="0.3">
      <c r="A75" s="15">
        <f>'[1]Лист заполнения'!J70</f>
        <v>0</v>
      </c>
      <c r="B75" s="15">
        <f>'[1]Лист заполнения'!F70</f>
        <v>0</v>
      </c>
      <c r="C75" s="15">
        <f>'[1]Лист заполнения'!E70</f>
        <v>0</v>
      </c>
      <c r="D75" s="15">
        <f>'[1]Лист заполнения'!D70</f>
        <v>0</v>
      </c>
      <c r="E75" s="15">
        <f>'[1]Лист заполнения'!R70</f>
        <v>0</v>
      </c>
    </row>
    <row r="76" spans="1:5" x14ac:dyDescent="0.3">
      <c r="A76" s="15">
        <f>'[1]Лист заполнения'!J71</f>
        <v>0</v>
      </c>
      <c r="B76" s="15">
        <f>'[1]Лист заполнения'!F71</f>
        <v>0</v>
      </c>
      <c r="C76" s="15">
        <f>'[1]Лист заполнения'!E71</f>
        <v>0</v>
      </c>
      <c r="D76" s="15">
        <f>'[1]Лист заполнения'!D71</f>
        <v>0</v>
      </c>
      <c r="E76" s="15">
        <f>'[1]Лист заполнения'!R71</f>
        <v>0</v>
      </c>
    </row>
    <row r="77" spans="1:5" x14ac:dyDescent="0.3">
      <c r="A77" s="15">
        <f>'[1]Лист заполнения'!J72</f>
        <v>0</v>
      </c>
      <c r="B77" s="15">
        <f>'[1]Лист заполнения'!F72</f>
        <v>0</v>
      </c>
      <c r="C77" s="15">
        <f>'[1]Лист заполнения'!E72</f>
        <v>0</v>
      </c>
      <c r="D77" s="15">
        <f>'[1]Лист заполнения'!D72</f>
        <v>0</v>
      </c>
      <c r="E77" s="15">
        <f>'[1]Лист заполнения'!R72</f>
        <v>0</v>
      </c>
    </row>
    <row r="78" spans="1:5" x14ac:dyDescent="0.3">
      <c r="A78" s="15">
        <f>'[1]Лист заполнения'!J73</f>
        <v>0</v>
      </c>
      <c r="B78" s="15">
        <f>'[1]Лист заполнения'!F73</f>
        <v>0</v>
      </c>
      <c r="C78" s="15">
        <f>'[1]Лист заполнения'!E73</f>
        <v>0</v>
      </c>
      <c r="D78" s="15">
        <f>'[1]Лист заполнения'!D73</f>
        <v>0</v>
      </c>
      <c r="E78" s="15">
        <f>'[1]Лист заполнения'!R73</f>
        <v>0</v>
      </c>
    </row>
    <row r="79" spans="1:5" x14ac:dyDescent="0.3">
      <c r="A79" s="15">
        <f>'[1]Лист заполнения'!J74</f>
        <v>0</v>
      </c>
      <c r="B79" s="15">
        <f>'[1]Лист заполнения'!F74</f>
        <v>0</v>
      </c>
      <c r="C79" s="15">
        <f>'[1]Лист заполнения'!E74</f>
        <v>0</v>
      </c>
      <c r="D79" s="15">
        <f>'[1]Лист заполнения'!D74</f>
        <v>0</v>
      </c>
      <c r="E79" s="15">
        <f>'[1]Лист заполнения'!R74</f>
        <v>0</v>
      </c>
    </row>
    <row r="80" spans="1:5" x14ac:dyDescent="0.3">
      <c r="A80" s="15">
        <f>'[1]Лист заполнения'!J75</f>
        <v>0</v>
      </c>
      <c r="B80" s="15">
        <f>'[1]Лист заполнения'!F75</f>
        <v>0</v>
      </c>
      <c r="C80" s="15">
        <f>'[1]Лист заполнения'!E75</f>
        <v>0</v>
      </c>
      <c r="D80" s="15">
        <f>'[1]Лист заполнения'!D75</f>
        <v>0</v>
      </c>
      <c r="E80" s="15">
        <f>'[1]Лист заполнения'!R75</f>
        <v>0</v>
      </c>
    </row>
    <row r="81" spans="1:5" x14ac:dyDescent="0.3">
      <c r="A81" s="15">
        <f>'[1]Лист заполнения'!J76</f>
        <v>0</v>
      </c>
      <c r="B81" s="15">
        <f>'[1]Лист заполнения'!F76</f>
        <v>0</v>
      </c>
      <c r="C81" s="15">
        <f>'[1]Лист заполнения'!E76</f>
        <v>0</v>
      </c>
      <c r="D81" s="15">
        <f>'[1]Лист заполнения'!D76</f>
        <v>0</v>
      </c>
      <c r="E81" s="15">
        <f>'[1]Лист заполнения'!R76</f>
        <v>0</v>
      </c>
    </row>
    <row r="82" spans="1:5" x14ac:dyDescent="0.3">
      <c r="A82" s="15">
        <f>'[1]Лист заполнения'!J77</f>
        <v>0</v>
      </c>
      <c r="B82" s="15">
        <f>'[1]Лист заполнения'!F77</f>
        <v>0</v>
      </c>
      <c r="C82" s="15">
        <f>'[1]Лист заполнения'!E77</f>
        <v>0</v>
      </c>
      <c r="D82" s="15">
        <f>'[1]Лист заполнения'!D77</f>
        <v>0</v>
      </c>
      <c r="E82" s="15">
        <f>'[1]Лист заполнения'!R77</f>
        <v>0</v>
      </c>
    </row>
    <row r="83" spans="1:5" x14ac:dyDescent="0.3">
      <c r="A83" s="15">
        <f>'[1]Лист заполнения'!J78</f>
        <v>0</v>
      </c>
      <c r="B83" s="15">
        <f>'[1]Лист заполнения'!F78</f>
        <v>0</v>
      </c>
      <c r="C83" s="15">
        <f>'[1]Лист заполнения'!E78</f>
        <v>0</v>
      </c>
      <c r="D83" s="15">
        <f>'[1]Лист заполнения'!D78</f>
        <v>0</v>
      </c>
      <c r="E83" s="15">
        <f>'[1]Лист заполнения'!R78</f>
        <v>0</v>
      </c>
    </row>
    <row r="84" spans="1:5" x14ac:dyDescent="0.3">
      <c r="A84" s="15">
        <f>'[1]Лист заполнения'!J79</f>
        <v>0</v>
      </c>
      <c r="B84" s="15">
        <f>'[1]Лист заполнения'!F79</f>
        <v>0</v>
      </c>
      <c r="C84" s="15">
        <f>'[1]Лист заполнения'!E79</f>
        <v>0</v>
      </c>
      <c r="D84" s="15">
        <f>'[1]Лист заполнения'!D79</f>
        <v>0</v>
      </c>
      <c r="E84" s="15">
        <f>'[1]Лист заполнения'!R79</f>
        <v>0</v>
      </c>
    </row>
    <row r="85" spans="1:5" x14ac:dyDescent="0.3">
      <c r="A85" s="15">
        <f>'[1]Лист заполнения'!J80</f>
        <v>0</v>
      </c>
      <c r="B85" s="15">
        <f>'[1]Лист заполнения'!F80</f>
        <v>0</v>
      </c>
      <c r="C85" s="15">
        <f>'[1]Лист заполнения'!E80</f>
        <v>0</v>
      </c>
      <c r="D85" s="15">
        <f>'[1]Лист заполнения'!D80</f>
        <v>0</v>
      </c>
      <c r="E85" s="15">
        <f>'[1]Лист заполнения'!R80</f>
        <v>0</v>
      </c>
    </row>
    <row r="86" spans="1:5" x14ac:dyDescent="0.3">
      <c r="A86" s="15">
        <f>'[1]Лист заполнения'!J81</f>
        <v>0</v>
      </c>
      <c r="B86" s="15">
        <f>'[1]Лист заполнения'!F81</f>
        <v>0</v>
      </c>
      <c r="C86" s="15">
        <f>'[1]Лист заполнения'!E81</f>
        <v>0</v>
      </c>
      <c r="D86" s="15">
        <f>'[1]Лист заполнения'!D81</f>
        <v>0</v>
      </c>
      <c r="E86" s="15">
        <f>'[1]Лист заполнения'!R81</f>
        <v>0</v>
      </c>
    </row>
    <row r="87" spans="1:5" x14ac:dyDescent="0.3">
      <c r="A87" s="15">
        <f>'[1]Лист заполнения'!J82</f>
        <v>0</v>
      </c>
      <c r="B87" s="15">
        <f>'[1]Лист заполнения'!F82</f>
        <v>0</v>
      </c>
      <c r="C87" s="15">
        <f>'[1]Лист заполнения'!E82</f>
        <v>0</v>
      </c>
      <c r="D87" s="15">
        <f>'[1]Лист заполнения'!D82</f>
        <v>0</v>
      </c>
      <c r="E87" s="15">
        <f>'[1]Лист заполнения'!R82</f>
        <v>0</v>
      </c>
    </row>
    <row r="88" spans="1:5" x14ac:dyDescent="0.3">
      <c r="A88" s="15">
        <f>'[1]Лист заполнения'!J83</f>
        <v>0</v>
      </c>
      <c r="B88" s="15">
        <f>'[1]Лист заполнения'!F83</f>
        <v>0</v>
      </c>
      <c r="C88" s="15">
        <f>'[1]Лист заполнения'!E83</f>
        <v>0</v>
      </c>
      <c r="D88" s="15">
        <f>'[1]Лист заполнения'!D83</f>
        <v>0</v>
      </c>
      <c r="E88" s="15">
        <f>'[1]Лист заполнения'!R83</f>
        <v>0</v>
      </c>
    </row>
    <row r="89" spans="1:5" x14ac:dyDescent="0.3">
      <c r="A89" s="15">
        <f>'[1]Лист заполнения'!J84</f>
        <v>0</v>
      </c>
      <c r="B89" s="15">
        <f>'[1]Лист заполнения'!F84</f>
        <v>0</v>
      </c>
      <c r="C89" s="15">
        <f>'[1]Лист заполнения'!E84</f>
        <v>0</v>
      </c>
      <c r="D89" s="15">
        <f>'[1]Лист заполнения'!D84</f>
        <v>0</v>
      </c>
      <c r="E89" s="15">
        <f>'[1]Лист заполнения'!R84</f>
        <v>0</v>
      </c>
    </row>
    <row r="90" spans="1:5" x14ac:dyDescent="0.3">
      <c r="A90" s="15">
        <f>'[1]Лист заполнения'!J85</f>
        <v>0</v>
      </c>
      <c r="B90" s="15">
        <f>'[1]Лист заполнения'!F85</f>
        <v>0</v>
      </c>
      <c r="C90" s="15">
        <f>'[1]Лист заполнения'!E85</f>
        <v>0</v>
      </c>
      <c r="D90" s="15">
        <f>'[1]Лист заполнения'!D85</f>
        <v>0</v>
      </c>
      <c r="E90" s="15">
        <f>'[1]Лист заполнения'!R85</f>
        <v>0</v>
      </c>
    </row>
    <row r="91" spans="1:5" x14ac:dyDescent="0.3">
      <c r="A91" s="15">
        <f>'[1]Лист заполнения'!J86</f>
        <v>0</v>
      </c>
      <c r="B91" s="15">
        <f>'[1]Лист заполнения'!F86</f>
        <v>0</v>
      </c>
      <c r="C91" s="15">
        <f>'[1]Лист заполнения'!E86</f>
        <v>0</v>
      </c>
      <c r="D91" s="15">
        <f>'[1]Лист заполнения'!D86</f>
        <v>0</v>
      </c>
      <c r="E91" s="15">
        <f>'[1]Лист заполнения'!R86</f>
        <v>0</v>
      </c>
    </row>
    <row r="92" spans="1:5" x14ac:dyDescent="0.3">
      <c r="A92" s="15">
        <f>'[1]Лист заполнения'!J87</f>
        <v>0</v>
      </c>
      <c r="B92" s="15">
        <f>'[1]Лист заполнения'!F87</f>
        <v>0</v>
      </c>
      <c r="C92" s="15">
        <f>'[1]Лист заполнения'!E87</f>
        <v>0</v>
      </c>
      <c r="D92" s="15">
        <f>'[1]Лист заполнения'!D87</f>
        <v>0</v>
      </c>
      <c r="E92" s="15">
        <f>'[1]Лист заполнения'!R87</f>
        <v>0</v>
      </c>
    </row>
    <row r="93" spans="1:5" x14ac:dyDescent="0.3">
      <c r="A93" s="15">
        <f>'[1]Лист заполнения'!J88</f>
        <v>0</v>
      </c>
      <c r="B93" s="15">
        <f>'[1]Лист заполнения'!F88</f>
        <v>0</v>
      </c>
      <c r="C93" s="15">
        <f>'[1]Лист заполнения'!E88</f>
        <v>0</v>
      </c>
      <c r="D93" s="15">
        <f>'[1]Лист заполнения'!D88</f>
        <v>0</v>
      </c>
      <c r="E93" s="15">
        <f>'[1]Лист заполнения'!R88</f>
        <v>0</v>
      </c>
    </row>
    <row r="94" spans="1:5" x14ac:dyDescent="0.3">
      <c r="A94" s="15">
        <f>'[1]Лист заполнения'!J89</f>
        <v>0</v>
      </c>
      <c r="B94" s="15">
        <f>'[1]Лист заполнения'!F89</f>
        <v>0</v>
      </c>
      <c r="C94" s="15">
        <f>'[1]Лист заполнения'!E89</f>
        <v>0</v>
      </c>
      <c r="D94" s="15">
        <f>'[1]Лист заполнения'!D89</f>
        <v>0</v>
      </c>
      <c r="E94" s="15">
        <f>'[1]Лист заполнения'!R89</f>
        <v>0</v>
      </c>
    </row>
    <row r="95" spans="1:5" x14ac:dyDescent="0.3">
      <c r="A95" s="15">
        <f>'[1]Лист заполнения'!J90</f>
        <v>0</v>
      </c>
      <c r="B95" s="15">
        <f>'[1]Лист заполнения'!F90</f>
        <v>0</v>
      </c>
      <c r="C95" s="15">
        <f>'[1]Лист заполнения'!E90</f>
        <v>0</v>
      </c>
      <c r="D95" s="15">
        <f>'[1]Лист заполнения'!D90</f>
        <v>0</v>
      </c>
      <c r="E95" s="15">
        <f>'[1]Лист заполнения'!R90</f>
        <v>0</v>
      </c>
    </row>
    <row r="96" spans="1:5" x14ac:dyDescent="0.3">
      <c r="A96" s="15">
        <f>'[1]Лист заполнения'!J91</f>
        <v>0</v>
      </c>
      <c r="B96" s="15">
        <f>'[1]Лист заполнения'!F91</f>
        <v>0</v>
      </c>
      <c r="C96" s="15">
        <f>'[1]Лист заполнения'!E91</f>
        <v>0</v>
      </c>
      <c r="D96" s="15">
        <f>'[1]Лист заполнения'!D91</f>
        <v>0</v>
      </c>
      <c r="E96" s="15">
        <f>'[1]Лист заполнения'!R91</f>
        <v>0</v>
      </c>
    </row>
    <row r="97" spans="1:5" x14ac:dyDescent="0.3">
      <c r="A97" s="15">
        <f>'[1]Лист заполнения'!J92</f>
        <v>0</v>
      </c>
      <c r="B97" s="15">
        <f>'[1]Лист заполнения'!F92</f>
        <v>0</v>
      </c>
      <c r="C97" s="15">
        <f>'[1]Лист заполнения'!E92</f>
        <v>0</v>
      </c>
      <c r="D97" s="15">
        <f>'[1]Лист заполнения'!D92</f>
        <v>0</v>
      </c>
      <c r="E97" s="15">
        <f>'[1]Лист заполнения'!R92</f>
        <v>0</v>
      </c>
    </row>
    <row r="98" spans="1:5" x14ac:dyDescent="0.3">
      <c r="A98" s="15">
        <f>'[1]Лист заполнения'!J93</f>
        <v>0</v>
      </c>
      <c r="B98" s="15">
        <f>'[1]Лист заполнения'!F93</f>
        <v>0</v>
      </c>
      <c r="C98" s="15">
        <f>'[1]Лист заполнения'!E93</f>
        <v>0</v>
      </c>
      <c r="D98" s="15">
        <f>'[1]Лист заполнения'!D93</f>
        <v>0</v>
      </c>
      <c r="E98" s="15">
        <f>'[1]Лист заполнения'!R93</f>
        <v>0</v>
      </c>
    </row>
    <row r="99" spans="1:5" x14ac:dyDescent="0.3">
      <c r="A99" s="15">
        <f>'[1]Лист заполнения'!J94</f>
        <v>0</v>
      </c>
      <c r="B99" s="15">
        <f>'[1]Лист заполнения'!F94</f>
        <v>0</v>
      </c>
      <c r="C99" s="15">
        <f>'[1]Лист заполнения'!E94</f>
        <v>0</v>
      </c>
      <c r="D99" s="15">
        <f>'[1]Лист заполнения'!D94</f>
        <v>0</v>
      </c>
      <c r="E99" s="15">
        <f>'[1]Лист заполнения'!R94</f>
        <v>0</v>
      </c>
    </row>
    <row r="100" spans="1:5" x14ac:dyDescent="0.3">
      <c r="A100" s="15">
        <f>'[1]Лист заполнения'!J95</f>
        <v>0</v>
      </c>
      <c r="B100" s="15">
        <f>'[1]Лист заполнения'!F95</f>
        <v>0</v>
      </c>
      <c r="C100" s="15">
        <f>'[1]Лист заполнения'!E95</f>
        <v>0</v>
      </c>
      <c r="D100" s="15">
        <f>'[1]Лист заполнения'!D95</f>
        <v>0</v>
      </c>
      <c r="E100" s="15">
        <f>'[1]Лист заполнения'!R95</f>
        <v>0</v>
      </c>
    </row>
    <row r="101" spans="1:5" x14ac:dyDescent="0.3">
      <c r="A101" s="15">
        <f>'[1]Лист заполнения'!J96</f>
        <v>0</v>
      </c>
      <c r="B101" s="15">
        <f>'[1]Лист заполнения'!F96</f>
        <v>0</v>
      </c>
      <c r="C101" s="15">
        <f>'[1]Лист заполнения'!E96</f>
        <v>0</v>
      </c>
      <c r="D101" s="15">
        <f>'[1]Лист заполнения'!D96</f>
        <v>0</v>
      </c>
      <c r="E101" s="15">
        <f>'[1]Лист заполнения'!R96</f>
        <v>0</v>
      </c>
    </row>
    <row r="102" spans="1:5" x14ac:dyDescent="0.3">
      <c r="A102" s="15">
        <f>'[1]Лист заполнения'!J97</f>
        <v>0</v>
      </c>
      <c r="B102" s="15">
        <f>'[1]Лист заполнения'!F97</f>
        <v>0</v>
      </c>
      <c r="C102" s="15">
        <f>'[1]Лист заполнения'!E97</f>
        <v>0</v>
      </c>
      <c r="D102" s="15">
        <f>'[1]Лист заполнения'!D97</f>
        <v>0</v>
      </c>
      <c r="E102" s="15">
        <f>'[1]Лист заполнения'!R97</f>
        <v>0</v>
      </c>
    </row>
    <row r="103" spans="1:5" x14ac:dyDescent="0.3">
      <c r="A103" s="15">
        <f>'[1]Лист заполнения'!J98</f>
        <v>0</v>
      </c>
      <c r="B103" s="15">
        <f>'[1]Лист заполнения'!F98</f>
        <v>0</v>
      </c>
      <c r="C103" s="15">
        <f>'[1]Лист заполнения'!E98</f>
        <v>0</v>
      </c>
      <c r="D103" s="15">
        <f>'[1]Лист заполнения'!D98</f>
        <v>0</v>
      </c>
      <c r="E103" s="15">
        <f>'[1]Лист заполнения'!R98</f>
        <v>0</v>
      </c>
    </row>
    <row r="104" spans="1:5" x14ac:dyDescent="0.3">
      <c r="A104" s="15">
        <f>'[1]Лист заполнения'!J99</f>
        <v>0</v>
      </c>
      <c r="B104" s="15">
        <f>'[1]Лист заполнения'!F99</f>
        <v>0</v>
      </c>
      <c r="C104" s="15">
        <f>'[1]Лист заполнения'!E99</f>
        <v>0</v>
      </c>
      <c r="D104" s="15">
        <f>'[1]Лист заполнения'!D99</f>
        <v>0</v>
      </c>
      <c r="E104" s="15">
        <f>'[1]Лист заполнения'!R99</f>
        <v>0</v>
      </c>
    </row>
    <row r="105" spans="1:5" x14ac:dyDescent="0.3">
      <c r="A105" s="15">
        <f>'[1]Лист заполнения'!J100</f>
        <v>0</v>
      </c>
      <c r="B105" s="15">
        <f>'[1]Лист заполнения'!F100</f>
        <v>0</v>
      </c>
      <c r="C105" s="15">
        <f>'[1]Лист заполнения'!E100</f>
        <v>0</v>
      </c>
      <c r="D105" s="15">
        <f>'[1]Лист заполнения'!D100</f>
        <v>0</v>
      </c>
      <c r="E105" s="15">
        <f>'[1]Лист заполнения'!R100</f>
        <v>0</v>
      </c>
    </row>
    <row r="106" spans="1:5" x14ac:dyDescent="0.3">
      <c r="A106" s="15">
        <f>'[1]Лист заполнения'!J101</f>
        <v>0</v>
      </c>
      <c r="B106" s="15">
        <f>'[1]Лист заполнения'!F101</f>
        <v>0</v>
      </c>
      <c r="C106" s="15">
        <f>'[1]Лист заполнения'!E101</f>
        <v>0</v>
      </c>
      <c r="D106" s="15">
        <f>'[1]Лист заполнения'!D101</f>
        <v>0</v>
      </c>
      <c r="E106" s="15">
        <f>'[1]Лист заполнения'!R101</f>
        <v>0</v>
      </c>
    </row>
    <row r="107" spans="1:5" x14ac:dyDescent="0.3">
      <c r="A107" s="15">
        <f>'[1]Лист заполнения'!J102</f>
        <v>0</v>
      </c>
      <c r="B107" s="15">
        <f>'[1]Лист заполнения'!F102</f>
        <v>0</v>
      </c>
      <c r="C107" s="15">
        <f>'[1]Лист заполнения'!E102</f>
        <v>0</v>
      </c>
      <c r="D107" s="15">
        <f>'[1]Лист заполнения'!D102</f>
        <v>0</v>
      </c>
      <c r="E107" s="15">
        <f>'[1]Лист заполнения'!R102</f>
        <v>0</v>
      </c>
    </row>
    <row r="108" spans="1:5" x14ac:dyDescent="0.3">
      <c r="A108" s="15">
        <f>'[1]Лист заполнения'!J103</f>
        <v>0</v>
      </c>
      <c r="B108" s="15">
        <f>'[1]Лист заполнения'!F103</f>
        <v>0</v>
      </c>
      <c r="C108" s="15">
        <f>'[1]Лист заполнения'!E103</f>
        <v>0</v>
      </c>
      <c r="D108" s="15">
        <f>'[1]Лист заполнения'!D103</f>
        <v>0</v>
      </c>
      <c r="E108" s="15">
        <f>'[1]Лист заполнения'!R103</f>
        <v>0</v>
      </c>
    </row>
    <row r="109" spans="1:5" x14ac:dyDescent="0.3">
      <c r="A109" s="15">
        <f>'[1]Лист заполнения'!J104</f>
        <v>0</v>
      </c>
      <c r="B109" s="15">
        <f>'[1]Лист заполнения'!F104</f>
        <v>0</v>
      </c>
      <c r="C109" s="15">
        <f>'[1]Лист заполнения'!E104</f>
        <v>0</v>
      </c>
      <c r="D109" s="15">
        <f>'[1]Лист заполнения'!D104</f>
        <v>0</v>
      </c>
      <c r="E109" s="15">
        <f>'[1]Лист заполнения'!R104</f>
        <v>0</v>
      </c>
    </row>
    <row r="110" spans="1:5" x14ac:dyDescent="0.3">
      <c r="A110" s="15">
        <f>'[1]Лист заполнения'!J105</f>
        <v>0</v>
      </c>
      <c r="B110" s="15">
        <f>'[1]Лист заполнения'!F105</f>
        <v>0</v>
      </c>
      <c r="C110" s="15">
        <f>'[1]Лист заполнения'!E105</f>
        <v>0</v>
      </c>
      <c r="D110" s="15">
        <f>'[1]Лист заполнения'!D105</f>
        <v>0</v>
      </c>
      <c r="E110" s="15">
        <f>'[1]Лист заполнения'!R105</f>
        <v>0</v>
      </c>
    </row>
    <row r="111" spans="1:5" x14ac:dyDescent="0.3">
      <c r="A111" s="15">
        <f>'[1]Лист заполнения'!J106</f>
        <v>0</v>
      </c>
      <c r="B111" s="15">
        <f>'[1]Лист заполнения'!F106</f>
        <v>0</v>
      </c>
      <c r="C111" s="15">
        <f>'[1]Лист заполнения'!E106</f>
        <v>0</v>
      </c>
      <c r="D111" s="15">
        <f>'[1]Лист заполнения'!D106</f>
        <v>0</v>
      </c>
      <c r="E111" s="15">
        <f>'[1]Лист заполнения'!R106</f>
        <v>0</v>
      </c>
    </row>
    <row r="112" spans="1:5" x14ac:dyDescent="0.3">
      <c r="A112" s="15">
        <f>'[1]Лист заполнения'!J107</f>
        <v>0</v>
      </c>
      <c r="B112" s="15">
        <f>'[1]Лист заполнения'!F107</f>
        <v>0</v>
      </c>
      <c r="C112" s="15">
        <f>'[1]Лист заполнения'!E107</f>
        <v>0</v>
      </c>
      <c r="D112" s="15">
        <f>'[1]Лист заполнения'!D107</f>
        <v>0</v>
      </c>
      <c r="E112" s="15">
        <f>'[1]Лист заполнения'!R107</f>
        <v>0</v>
      </c>
    </row>
    <row r="113" spans="1:5" x14ac:dyDescent="0.3">
      <c r="A113" s="15">
        <f>'[1]Лист заполнения'!J108</f>
        <v>0</v>
      </c>
      <c r="B113" s="15">
        <f>'[1]Лист заполнения'!F108</f>
        <v>0</v>
      </c>
      <c r="C113" s="15">
        <f>'[1]Лист заполнения'!E108</f>
        <v>0</v>
      </c>
      <c r="D113" s="15">
        <f>'[1]Лист заполнения'!D108</f>
        <v>0</v>
      </c>
      <c r="E113" s="15">
        <f>'[1]Лист заполнения'!R108</f>
        <v>0</v>
      </c>
    </row>
    <row r="114" spans="1:5" x14ac:dyDescent="0.3">
      <c r="A114" s="15">
        <f>'[1]Лист заполнения'!J109</f>
        <v>0</v>
      </c>
      <c r="B114" s="15">
        <f>'[1]Лист заполнения'!F109</f>
        <v>0</v>
      </c>
      <c r="C114" s="15">
        <f>'[1]Лист заполнения'!E109</f>
        <v>0</v>
      </c>
      <c r="D114" s="15">
        <f>'[1]Лист заполнения'!D109</f>
        <v>0</v>
      </c>
      <c r="E114" s="15">
        <f>'[1]Лист заполнения'!R109</f>
        <v>0</v>
      </c>
    </row>
    <row r="115" spans="1:5" x14ac:dyDescent="0.3">
      <c r="A115" s="15">
        <f>'[1]Лист заполнения'!J110</f>
        <v>0</v>
      </c>
      <c r="B115" s="15">
        <f>'[1]Лист заполнения'!F110</f>
        <v>0</v>
      </c>
      <c r="C115" s="15">
        <f>'[1]Лист заполнения'!E110</f>
        <v>0</v>
      </c>
      <c r="D115" s="15">
        <f>'[1]Лист заполнения'!D110</f>
        <v>0</v>
      </c>
      <c r="E115" s="15">
        <f>'[1]Лист заполнения'!R110</f>
        <v>0</v>
      </c>
    </row>
    <row r="116" spans="1:5" x14ac:dyDescent="0.3">
      <c r="A116" s="15">
        <f>'[1]Лист заполнения'!J111</f>
        <v>0</v>
      </c>
      <c r="B116" s="15">
        <f>'[1]Лист заполнения'!F111</f>
        <v>0</v>
      </c>
      <c r="C116" s="15">
        <f>'[1]Лист заполнения'!E111</f>
        <v>0</v>
      </c>
      <c r="D116" s="15">
        <f>'[1]Лист заполнения'!D111</f>
        <v>0</v>
      </c>
      <c r="E116" s="15">
        <f>'[1]Лист заполнения'!R111</f>
        <v>0</v>
      </c>
    </row>
    <row r="117" spans="1:5" x14ac:dyDescent="0.3">
      <c r="A117" s="15">
        <f>'[1]Лист заполнения'!J112</f>
        <v>0</v>
      </c>
      <c r="B117" s="15">
        <f>'[1]Лист заполнения'!F112</f>
        <v>0</v>
      </c>
      <c r="C117" s="15">
        <f>'[1]Лист заполнения'!E112</f>
        <v>0</v>
      </c>
      <c r="D117" s="15">
        <f>'[1]Лист заполнения'!D112</f>
        <v>0</v>
      </c>
      <c r="E117" s="15">
        <f>'[1]Лист заполнения'!R112</f>
        <v>0</v>
      </c>
    </row>
    <row r="118" spans="1:5" x14ac:dyDescent="0.3">
      <c r="A118" s="15">
        <f>'[1]Лист заполнения'!J113</f>
        <v>0</v>
      </c>
      <c r="B118" s="15">
        <f>'[1]Лист заполнения'!F113</f>
        <v>0</v>
      </c>
      <c r="C118" s="15">
        <f>'[1]Лист заполнения'!E113</f>
        <v>0</v>
      </c>
      <c r="D118" s="15">
        <f>'[1]Лист заполнения'!D113</f>
        <v>0</v>
      </c>
      <c r="E118" s="15">
        <f>'[1]Лист заполнения'!R113</f>
        <v>0</v>
      </c>
    </row>
    <row r="119" spans="1:5" x14ac:dyDescent="0.3">
      <c r="A119" s="15">
        <f>'[1]Лист заполнения'!J114</f>
        <v>0</v>
      </c>
      <c r="B119" s="15">
        <f>'[1]Лист заполнения'!F114</f>
        <v>0</v>
      </c>
      <c r="C119" s="15">
        <f>'[1]Лист заполнения'!E114</f>
        <v>0</v>
      </c>
      <c r="D119" s="15">
        <f>'[1]Лист заполнения'!D114</f>
        <v>0</v>
      </c>
      <c r="E119" s="15">
        <f>'[1]Лист заполнения'!R114</f>
        <v>0</v>
      </c>
    </row>
    <row r="120" spans="1:5" x14ac:dyDescent="0.3">
      <c r="A120" s="15">
        <f>'[1]Лист заполнения'!J115</f>
        <v>0</v>
      </c>
      <c r="B120" s="15">
        <f>'[1]Лист заполнения'!F115</f>
        <v>0</v>
      </c>
      <c r="C120" s="15">
        <f>'[1]Лист заполнения'!E115</f>
        <v>0</v>
      </c>
      <c r="D120" s="15">
        <f>'[1]Лист заполнения'!D115</f>
        <v>0</v>
      </c>
      <c r="E120" s="15">
        <f>'[1]Лист заполнения'!R115</f>
        <v>0</v>
      </c>
    </row>
    <row r="121" spans="1:5" x14ac:dyDescent="0.3">
      <c r="A121" s="15">
        <f>'[1]Лист заполнения'!J116</f>
        <v>0</v>
      </c>
      <c r="B121" s="15">
        <f>'[1]Лист заполнения'!F116</f>
        <v>0</v>
      </c>
      <c r="C121" s="15">
        <f>'[1]Лист заполнения'!E116</f>
        <v>0</v>
      </c>
      <c r="D121" s="15">
        <f>'[1]Лист заполнения'!D116</f>
        <v>0</v>
      </c>
      <c r="E121" s="15">
        <f>'[1]Лист заполнения'!R116</f>
        <v>0</v>
      </c>
    </row>
    <row r="122" spans="1:5" x14ac:dyDescent="0.3">
      <c r="A122" s="15">
        <f>'[1]Лист заполнения'!J117</f>
        <v>0</v>
      </c>
      <c r="B122" s="15">
        <f>'[1]Лист заполнения'!F117</f>
        <v>0</v>
      </c>
      <c r="C122" s="15">
        <f>'[1]Лист заполнения'!E117</f>
        <v>0</v>
      </c>
      <c r="D122" s="15">
        <f>'[1]Лист заполнения'!D117</f>
        <v>0</v>
      </c>
      <c r="E122" s="15">
        <f>'[1]Лист заполнения'!R117</f>
        <v>0</v>
      </c>
    </row>
    <row r="123" spans="1:5" x14ac:dyDescent="0.3">
      <c r="A123" s="15">
        <f>'[1]Лист заполнения'!J118</f>
        <v>0</v>
      </c>
      <c r="B123" s="15">
        <f>'[1]Лист заполнения'!F118</f>
        <v>0</v>
      </c>
      <c r="C123" s="15">
        <f>'[1]Лист заполнения'!E118</f>
        <v>0</v>
      </c>
      <c r="D123" s="15">
        <f>'[1]Лист заполнения'!D118</f>
        <v>0</v>
      </c>
      <c r="E123" s="15">
        <f>'[1]Лист заполнения'!R118</f>
        <v>0</v>
      </c>
    </row>
    <row r="124" spans="1:5" x14ac:dyDescent="0.3">
      <c r="A124" s="15">
        <f>'[1]Лист заполнения'!J119</f>
        <v>0</v>
      </c>
      <c r="B124" s="15">
        <f>'[1]Лист заполнения'!F119</f>
        <v>0</v>
      </c>
      <c r="C124" s="15">
        <f>'[1]Лист заполнения'!E119</f>
        <v>0</v>
      </c>
      <c r="D124" s="15">
        <f>'[1]Лист заполнения'!D119</f>
        <v>0</v>
      </c>
      <c r="E124" s="15">
        <f>'[1]Лист заполнения'!R119</f>
        <v>0</v>
      </c>
    </row>
    <row r="125" spans="1:5" x14ac:dyDescent="0.3">
      <c r="A125" s="15">
        <f>'[1]Лист заполнения'!J120</f>
        <v>0</v>
      </c>
      <c r="B125" s="15">
        <f>'[1]Лист заполнения'!F120</f>
        <v>0</v>
      </c>
      <c r="C125" s="15">
        <f>'[1]Лист заполнения'!E120</f>
        <v>0</v>
      </c>
      <c r="D125" s="15">
        <f>'[1]Лист заполнения'!D120</f>
        <v>0</v>
      </c>
      <c r="E125" s="15">
        <f>'[1]Лист заполнения'!R120</f>
        <v>0</v>
      </c>
    </row>
    <row r="126" spans="1:5" x14ac:dyDescent="0.3">
      <c r="A126" s="15">
        <f>'[1]Лист заполнения'!J121</f>
        <v>0</v>
      </c>
      <c r="B126" s="15">
        <f>'[1]Лист заполнения'!F121</f>
        <v>0</v>
      </c>
      <c r="C126" s="15">
        <f>'[1]Лист заполнения'!E121</f>
        <v>0</v>
      </c>
      <c r="D126" s="15">
        <f>'[1]Лист заполнения'!D121</f>
        <v>0</v>
      </c>
      <c r="E126" s="15">
        <f>'[1]Лист заполнения'!R121</f>
        <v>0</v>
      </c>
    </row>
    <row r="127" spans="1:5" x14ac:dyDescent="0.3">
      <c r="A127" s="15">
        <f>'[1]Лист заполнения'!J122</f>
        <v>0</v>
      </c>
      <c r="B127" s="15">
        <f>'[1]Лист заполнения'!F122</f>
        <v>0</v>
      </c>
      <c r="C127" s="15">
        <f>'[1]Лист заполнения'!E122</f>
        <v>0</v>
      </c>
      <c r="D127" s="15">
        <f>'[1]Лист заполнения'!D122</f>
        <v>0</v>
      </c>
      <c r="E127" s="15">
        <f>'[1]Лист заполнения'!R122</f>
        <v>0</v>
      </c>
    </row>
    <row r="128" spans="1:5" x14ac:dyDescent="0.3">
      <c r="A128" s="15">
        <f>'[1]Лист заполнения'!J123</f>
        <v>0</v>
      </c>
      <c r="B128" s="15">
        <f>'[1]Лист заполнения'!F123</f>
        <v>0</v>
      </c>
      <c r="C128" s="15">
        <f>'[1]Лист заполнения'!E123</f>
        <v>0</v>
      </c>
      <c r="D128" s="15">
        <f>'[1]Лист заполнения'!D123</f>
        <v>0</v>
      </c>
      <c r="E128" s="15">
        <f>'[1]Лист заполнения'!R123</f>
        <v>0</v>
      </c>
    </row>
    <row r="129" spans="1:5" x14ac:dyDescent="0.3">
      <c r="A129" s="15">
        <f>'[1]Лист заполнения'!J124</f>
        <v>0</v>
      </c>
      <c r="B129" s="15">
        <f>'[1]Лист заполнения'!F124</f>
        <v>0</v>
      </c>
      <c r="C129" s="15">
        <f>'[1]Лист заполнения'!E124</f>
        <v>0</v>
      </c>
      <c r="D129" s="15">
        <f>'[1]Лист заполнения'!D124</f>
        <v>0</v>
      </c>
      <c r="E129" s="15">
        <f>'[1]Лист заполнения'!R124</f>
        <v>0</v>
      </c>
    </row>
    <row r="130" spans="1:5" x14ac:dyDescent="0.3">
      <c r="A130" s="15">
        <f>'[1]Лист заполнения'!J125</f>
        <v>0</v>
      </c>
      <c r="B130" s="15">
        <f>'[1]Лист заполнения'!F125</f>
        <v>0</v>
      </c>
      <c r="C130" s="15">
        <f>'[1]Лист заполнения'!E125</f>
        <v>0</v>
      </c>
      <c r="D130" s="15">
        <f>'[1]Лист заполнения'!D125</f>
        <v>0</v>
      </c>
      <c r="E130" s="15">
        <f>'[1]Лист заполнения'!R125</f>
        <v>0</v>
      </c>
    </row>
    <row r="131" spans="1:5" x14ac:dyDescent="0.3">
      <c r="A131" s="15">
        <f>'[1]Лист заполнения'!J126</f>
        <v>0</v>
      </c>
      <c r="B131" s="15">
        <f>'[1]Лист заполнения'!F126</f>
        <v>0</v>
      </c>
      <c r="C131" s="15">
        <f>'[1]Лист заполнения'!E126</f>
        <v>0</v>
      </c>
      <c r="D131" s="15">
        <f>'[1]Лист заполнения'!D126</f>
        <v>0</v>
      </c>
      <c r="E131" s="15">
        <f>'[1]Лист заполнения'!R126</f>
        <v>0</v>
      </c>
    </row>
    <row r="132" spans="1:5" x14ac:dyDescent="0.3">
      <c r="A132" s="15">
        <f>'[1]Лист заполнения'!J127</f>
        <v>0</v>
      </c>
      <c r="B132" s="15">
        <f>'[1]Лист заполнения'!F127</f>
        <v>0</v>
      </c>
      <c r="C132" s="15">
        <f>'[1]Лист заполнения'!E127</f>
        <v>0</v>
      </c>
      <c r="D132" s="15">
        <f>'[1]Лист заполнения'!D127</f>
        <v>0</v>
      </c>
      <c r="E132" s="15">
        <f>'[1]Лист заполнения'!R127</f>
        <v>0</v>
      </c>
    </row>
    <row r="133" spans="1:5" x14ac:dyDescent="0.3">
      <c r="A133" s="15">
        <f>'[1]Лист заполнения'!J128</f>
        <v>0</v>
      </c>
      <c r="B133" s="15">
        <f>'[1]Лист заполнения'!F128</f>
        <v>0</v>
      </c>
      <c r="C133" s="15">
        <f>'[1]Лист заполнения'!E128</f>
        <v>0</v>
      </c>
      <c r="D133" s="15">
        <f>'[1]Лист заполнения'!D128</f>
        <v>0</v>
      </c>
      <c r="E133" s="15">
        <f>'[1]Лист заполнения'!R128</f>
        <v>0</v>
      </c>
    </row>
    <row r="134" spans="1:5" x14ac:dyDescent="0.3">
      <c r="A134" s="15">
        <f>'[1]Лист заполнения'!J129</f>
        <v>0</v>
      </c>
      <c r="B134" s="15">
        <f>'[1]Лист заполнения'!F129</f>
        <v>0</v>
      </c>
      <c r="C134" s="15">
        <f>'[1]Лист заполнения'!E129</f>
        <v>0</v>
      </c>
      <c r="D134" s="15">
        <f>'[1]Лист заполнения'!D129</f>
        <v>0</v>
      </c>
      <c r="E134" s="15">
        <f>'[1]Лист заполнения'!R129</f>
        <v>0</v>
      </c>
    </row>
    <row r="135" spans="1:5" x14ac:dyDescent="0.3">
      <c r="A135" s="15">
        <f>'[1]Лист заполнения'!J130</f>
        <v>0</v>
      </c>
      <c r="B135" s="15">
        <f>'[1]Лист заполнения'!F130</f>
        <v>0</v>
      </c>
      <c r="C135" s="15">
        <f>'[1]Лист заполнения'!E130</f>
        <v>0</v>
      </c>
      <c r="D135" s="15">
        <f>'[1]Лист заполнения'!D130</f>
        <v>0</v>
      </c>
      <c r="E135" s="15">
        <f>'[1]Лист заполнения'!R130</f>
        <v>0</v>
      </c>
    </row>
    <row r="136" spans="1:5" x14ac:dyDescent="0.3">
      <c r="A136" s="15">
        <f>'[1]Лист заполнения'!J131</f>
        <v>0</v>
      </c>
      <c r="B136" s="15">
        <f>'[1]Лист заполнения'!F131</f>
        <v>0</v>
      </c>
      <c r="C136" s="15">
        <f>'[1]Лист заполнения'!E131</f>
        <v>0</v>
      </c>
      <c r="D136" s="15">
        <f>'[1]Лист заполнения'!D131</f>
        <v>0</v>
      </c>
      <c r="E136" s="15">
        <f>'[1]Лист заполнения'!R131</f>
        <v>0</v>
      </c>
    </row>
    <row r="137" spans="1:5" x14ac:dyDescent="0.3">
      <c r="A137" s="15">
        <f>'[1]Лист заполнения'!J132</f>
        <v>0</v>
      </c>
      <c r="B137" s="15">
        <f>'[1]Лист заполнения'!F132</f>
        <v>0</v>
      </c>
      <c r="C137" s="15">
        <f>'[1]Лист заполнения'!E132</f>
        <v>0</v>
      </c>
      <c r="D137" s="15">
        <f>'[1]Лист заполнения'!D132</f>
        <v>0</v>
      </c>
      <c r="E137" s="15">
        <f>'[1]Лист заполнения'!R132</f>
        <v>0</v>
      </c>
    </row>
    <row r="138" spans="1:5" x14ac:dyDescent="0.3">
      <c r="A138" s="15">
        <f>'[1]Лист заполнения'!J133</f>
        <v>0</v>
      </c>
      <c r="B138" s="15">
        <f>'[1]Лист заполнения'!F133</f>
        <v>0</v>
      </c>
      <c r="C138" s="15">
        <f>'[1]Лист заполнения'!E133</f>
        <v>0</v>
      </c>
      <c r="D138" s="15">
        <f>'[1]Лист заполнения'!D133</f>
        <v>0</v>
      </c>
      <c r="E138" s="15">
        <f>'[1]Лист заполнения'!R133</f>
        <v>0</v>
      </c>
    </row>
    <row r="139" spans="1:5" x14ac:dyDescent="0.3">
      <c r="A139" s="15">
        <f>'[1]Лист заполнения'!J134</f>
        <v>0</v>
      </c>
      <c r="B139" s="15">
        <f>'[1]Лист заполнения'!F134</f>
        <v>0</v>
      </c>
      <c r="C139" s="15">
        <f>'[1]Лист заполнения'!E134</f>
        <v>0</v>
      </c>
      <c r="D139" s="15">
        <f>'[1]Лист заполнения'!D134</f>
        <v>0</v>
      </c>
      <c r="E139" s="15">
        <f>'[1]Лист заполнения'!R134</f>
        <v>0</v>
      </c>
    </row>
    <row r="140" spans="1:5" x14ac:dyDescent="0.3">
      <c r="A140" s="15">
        <f>'[1]Лист заполнения'!J135</f>
        <v>0</v>
      </c>
      <c r="B140" s="15">
        <f>'[1]Лист заполнения'!F135</f>
        <v>0</v>
      </c>
      <c r="C140" s="15">
        <f>'[1]Лист заполнения'!E135</f>
        <v>0</v>
      </c>
      <c r="D140" s="15">
        <f>'[1]Лист заполнения'!D135</f>
        <v>0</v>
      </c>
      <c r="E140" s="15">
        <f>'[1]Лист заполнения'!R135</f>
        <v>0</v>
      </c>
    </row>
    <row r="141" spans="1:5" x14ac:dyDescent="0.3">
      <c r="A141" s="15">
        <f>'[1]Лист заполнения'!J136</f>
        <v>0</v>
      </c>
      <c r="B141" s="15">
        <f>'[1]Лист заполнения'!F136</f>
        <v>0</v>
      </c>
      <c r="C141" s="15">
        <f>'[1]Лист заполнения'!E136</f>
        <v>0</v>
      </c>
      <c r="D141" s="15">
        <f>'[1]Лист заполнения'!D136</f>
        <v>0</v>
      </c>
      <c r="E141" s="15">
        <f>'[1]Лист заполнения'!R136</f>
        <v>0</v>
      </c>
    </row>
    <row r="142" spans="1:5" x14ac:dyDescent="0.3">
      <c r="A142" s="15">
        <f>'[1]Лист заполнения'!J137</f>
        <v>0</v>
      </c>
      <c r="B142" s="15">
        <f>'[1]Лист заполнения'!F137</f>
        <v>0</v>
      </c>
      <c r="C142" s="15">
        <f>'[1]Лист заполнения'!E137</f>
        <v>0</v>
      </c>
      <c r="D142" s="15">
        <f>'[1]Лист заполнения'!D137</f>
        <v>0</v>
      </c>
      <c r="E142" s="15">
        <f>'[1]Лист заполнения'!R137</f>
        <v>0</v>
      </c>
    </row>
    <row r="143" spans="1:5" x14ac:dyDescent="0.3">
      <c r="A143" s="15">
        <f>'[1]Лист заполнения'!J138</f>
        <v>0</v>
      </c>
      <c r="B143" s="15">
        <f>'[1]Лист заполнения'!F138</f>
        <v>0</v>
      </c>
      <c r="C143" s="15">
        <f>'[1]Лист заполнения'!E138</f>
        <v>0</v>
      </c>
      <c r="D143" s="15">
        <f>'[1]Лист заполнения'!D138</f>
        <v>0</v>
      </c>
      <c r="E143" s="15">
        <f>'[1]Лист заполнения'!R138</f>
        <v>0</v>
      </c>
    </row>
    <row r="144" spans="1:5" x14ac:dyDescent="0.3">
      <c r="A144" s="15">
        <f>'[1]Лист заполнения'!J139</f>
        <v>0</v>
      </c>
      <c r="B144" s="15">
        <f>'[1]Лист заполнения'!F139</f>
        <v>0</v>
      </c>
      <c r="C144" s="15">
        <f>'[1]Лист заполнения'!E139</f>
        <v>0</v>
      </c>
      <c r="D144" s="15">
        <f>'[1]Лист заполнения'!D139</f>
        <v>0</v>
      </c>
      <c r="E144" s="15">
        <f>'[1]Лист заполнения'!R139</f>
        <v>0</v>
      </c>
    </row>
    <row r="145" spans="1:5" x14ac:dyDescent="0.3">
      <c r="A145" s="15">
        <f>'[1]Лист заполнения'!J140</f>
        <v>0</v>
      </c>
      <c r="B145" s="15">
        <f>'[1]Лист заполнения'!F140</f>
        <v>0</v>
      </c>
      <c r="C145" s="15">
        <f>'[1]Лист заполнения'!E140</f>
        <v>0</v>
      </c>
      <c r="D145" s="15">
        <f>'[1]Лист заполнения'!D140</f>
        <v>0</v>
      </c>
      <c r="E145" s="15">
        <f>'[1]Лист заполнения'!R140</f>
        <v>0</v>
      </c>
    </row>
    <row r="146" spans="1:5" x14ac:dyDescent="0.3">
      <c r="A146" s="15">
        <f>'[1]Лист заполнения'!J141</f>
        <v>0</v>
      </c>
      <c r="B146" s="15">
        <f>'[1]Лист заполнения'!F141</f>
        <v>0</v>
      </c>
      <c r="C146" s="15">
        <f>'[1]Лист заполнения'!E141</f>
        <v>0</v>
      </c>
      <c r="D146" s="15">
        <f>'[1]Лист заполнения'!D141</f>
        <v>0</v>
      </c>
      <c r="E146" s="15">
        <f>'[1]Лист заполнения'!R141</f>
        <v>0</v>
      </c>
    </row>
    <row r="147" spans="1:5" x14ac:dyDescent="0.3">
      <c r="A147" s="15">
        <f>'[1]Лист заполнения'!J142</f>
        <v>0</v>
      </c>
      <c r="B147" s="15">
        <f>'[1]Лист заполнения'!F142</f>
        <v>0</v>
      </c>
      <c r="C147" s="15">
        <f>'[1]Лист заполнения'!E142</f>
        <v>0</v>
      </c>
      <c r="D147" s="15">
        <f>'[1]Лист заполнения'!D142</f>
        <v>0</v>
      </c>
      <c r="E147" s="15">
        <f>'[1]Лист заполнения'!R142</f>
        <v>0</v>
      </c>
    </row>
    <row r="148" spans="1:5" x14ac:dyDescent="0.3">
      <c r="A148" s="15">
        <f>'[1]Лист заполнения'!J143</f>
        <v>0</v>
      </c>
      <c r="B148" s="15">
        <f>'[1]Лист заполнения'!F143</f>
        <v>0</v>
      </c>
      <c r="C148" s="15">
        <f>'[1]Лист заполнения'!E143</f>
        <v>0</v>
      </c>
      <c r="D148" s="15">
        <f>'[1]Лист заполнения'!D143</f>
        <v>0</v>
      </c>
      <c r="E148" s="15">
        <f>'[1]Лист заполнения'!R143</f>
        <v>0</v>
      </c>
    </row>
    <row r="149" spans="1:5" x14ac:dyDescent="0.3">
      <c r="A149" s="15">
        <f>'[1]Лист заполнения'!J144</f>
        <v>0</v>
      </c>
      <c r="B149" s="15">
        <f>'[1]Лист заполнения'!F144</f>
        <v>0</v>
      </c>
      <c r="C149" s="15">
        <f>'[1]Лист заполнения'!E144</f>
        <v>0</v>
      </c>
      <c r="D149" s="15">
        <f>'[1]Лист заполнения'!D144</f>
        <v>0</v>
      </c>
      <c r="E149" s="15">
        <f>'[1]Лист заполнения'!R144</f>
        <v>0</v>
      </c>
    </row>
    <row r="150" spans="1:5" x14ac:dyDescent="0.3">
      <c r="A150" s="15">
        <f>'[1]Лист заполнения'!J145</f>
        <v>0</v>
      </c>
      <c r="B150" s="15">
        <f>'[1]Лист заполнения'!F145</f>
        <v>0</v>
      </c>
      <c r="C150" s="15">
        <f>'[1]Лист заполнения'!E145</f>
        <v>0</v>
      </c>
      <c r="D150" s="15">
        <f>'[1]Лист заполнения'!D145</f>
        <v>0</v>
      </c>
      <c r="E150" s="15">
        <f>'[1]Лист заполнения'!R145</f>
        <v>0</v>
      </c>
    </row>
    <row r="151" spans="1:5" x14ac:dyDescent="0.3">
      <c r="A151" s="15">
        <f>'[1]Лист заполнения'!J146</f>
        <v>0</v>
      </c>
      <c r="B151" s="15">
        <f>'[1]Лист заполнения'!F146</f>
        <v>0</v>
      </c>
      <c r="C151" s="15">
        <f>'[1]Лист заполнения'!E146</f>
        <v>0</v>
      </c>
      <c r="D151" s="15">
        <f>'[1]Лист заполнения'!D146</f>
        <v>0</v>
      </c>
      <c r="E151" s="15">
        <f>'[1]Лист заполнения'!R146</f>
        <v>0</v>
      </c>
    </row>
    <row r="152" spans="1:5" x14ac:dyDescent="0.3">
      <c r="A152" s="15">
        <f>'[1]Лист заполнения'!J147</f>
        <v>0</v>
      </c>
      <c r="B152" s="15">
        <f>'[1]Лист заполнения'!F147</f>
        <v>0</v>
      </c>
      <c r="C152" s="15">
        <f>'[1]Лист заполнения'!E147</f>
        <v>0</v>
      </c>
      <c r="D152" s="15">
        <f>'[1]Лист заполнения'!D147</f>
        <v>0</v>
      </c>
      <c r="E152" s="15">
        <f>'[1]Лист заполнения'!R147</f>
        <v>0</v>
      </c>
    </row>
    <row r="153" spans="1:5" x14ac:dyDescent="0.3">
      <c r="A153" s="15">
        <f>'[1]Лист заполнения'!J148</f>
        <v>0</v>
      </c>
      <c r="B153" s="15">
        <f>'[1]Лист заполнения'!F148</f>
        <v>0</v>
      </c>
      <c r="C153" s="15">
        <f>'[1]Лист заполнения'!E148</f>
        <v>0</v>
      </c>
      <c r="D153" s="15">
        <f>'[1]Лист заполнения'!D148</f>
        <v>0</v>
      </c>
      <c r="E153" s="15">
        <f>'[1]Лист заполнения'!R148</f>
        <v>0</v>
      </c>
    </row>
    <row r="154" spans="1:5" x14ac:dyDescent="0.3">
      <c r="A154" s="15">
        <f>'[1]Лист заполнения'!J149</f>
        <v>0</v>
      </c>
      <c r="B154" s="15">
        <f>'[1]Лист заполнения'!F149</f>
        <v>0</v>
      </c>
      <c r="C154" s="15">
        <f>'[1]Лист заполнения'!E149</f>
        <v>0</v>
      </c>
      <c r="D154" s="15">
        <f>'[1]Лист заполнения'!D149</f>
        <v>0</v>
      </c>
      <c r="E154" s="15">
        <f>'[1]Лист заполнения'!R149</f>
        <v>0</v>
      </c>
    </row>
    <row r="155" spans="1:5" x14ac:dyDescent="0.3">
      <c r="A155" s="15">
        <f>'[1]Лист заполнения'!J150</f>
        <v>0</v>
      </c>
      <c r="B155" s="15">
        <f>'[1]Лист заполнения'!F150</f>
        <v>0</v>
      </c>
      <c r="C155" s="15">
        <f>'[1]Лист заполнения'!E150</f>
        <v>0</v>
      </c>
      <c r="D155" s="15">
        <f>'[1]Лист заполнения'!D150</f>
        <v>0</v>
      </c>
      <c r="E155" s="15">
        <f>'[1]Лист заполнения'!R150</f>
        <v>0</v>
      </c>
    </row>
    <row r="156" spans="1:5" x14ac:dyDescent="0.3">
      <c r="A156" s="15">
        <f>'[1]Лист заполнения'!J151</f>
        <v>0</v>
      </c>
      <c r="B156" s="15">
        <f>'[1]Лист заполнения'!F151</f>
        <v>0</v>
      </c>
      <c r="C156" s="15">
        <f>'[1]Лист заполнения'!E151</f>
        <v>0</v>
      </c>
      <c r="D156" s="15">
        <f>'[1]Лист заполнения'!D151</f>
        <v>0</v>
      </c>
      <c r="E156" s="15">
        <f>'[1]Лист заполнения'!R151</f>
        <v>0</v>
      </c>
    </row>
    <row r="157" spans="1:5" x14ac:dyDescent="0.3">
      <c r="A157" s="15">
        <f>'[1]Лист заполнения'!J152</f>
        <v>0</v>
      </c>
      <c r="B157" s="15">
        <f>'[1]Лист заполнения'!F152</f>
        <v>0</v>
      </c>
      <c r="C157" s="15">
        <f>'[1]Лист заполнения'!E152</f>
        <v>0</v>
      </c>
      <c r="D157" s="15">
        <f>'[1]Лист заполнения'!D152</f>
        <v>0</v>
      </c>
      <c r="E157" s="15">
        <f>'[1]Лист заполнения'!R152</f>
        <v>0</v>
      </c>
    </row>
    <row r="158" spans="1:5" x14ac:dyDescent="0.3">
      <c r="A158" s="15">
        <f>'[1]Лист заполнения'!J153</f>
        <v>0</v>
      </c>
      <c r="B158" s="15">
        <f>'[1]Лист заполнения'!F153</f>
        <v>0</v>
      </c>
      <c r="C158" s="15">
        <f>'[1]Лист заполнения'!E153</f>
        <v>0</v>
      </c>
      <c r="D158" s="15">
        <f>'[1]Лист заполнения'!D153</f>
        <v>0</v>
      </c>
      <c r="E158" s="15">
        <f>'[1]Лист заполнения'!R153</f>
        <v>0</v>
      </c>
    </row>
    <row r="159" spans="1:5" x14ac:dyDescent="0.3">
      <c r="A159" s="15">
        <f>'[1]Лист заполнения'!J154</f>
        <v>0</v>
      </c>
      <c r="B159" s="15">
        <f>'[1]Лист заполнения'!F154</f>
        <v>0</v>
      </c>
      <c r="C159" s="15">
        <f>'[1]Лист заполнения'!E154</f>
        <v>0</v>
      </c>
      <c r="D159" s="15">
        <f>'[1]Лист заполнения'!D154</f>
        <v>0</v>
      </c>
      <c r="E159" s="15">
        <f>'[1]Лист заполнения'!R154</f>
        <v>0</v>
      </c>
    </row>
    <row r="160" spans="1:5" x14ac:dyDescent="0.3">
      <c r="A160" s="15">
        <f>'[1]Лист заполнения'!J155</f>
        <v>0</v>
      </c>
      <c r="B160" s="15">
        <f>'[1]Лист заполнения'!F155</f>
        <v>0</v>
      </c>
      <c r="C160" s="15">
        <f>'[1]Лист заполнения'!E155</f>
        <v>0</v>
      </c>
      <c r="D160" s="15">
        <f>'[1]Лист заполнения'!D155</f>
        <v>0</v>
      </c>
      <c r="E160" s="15">
        <f>'[1]Лист заполнения'!R155</f>
        <v>0</v>
      </c>
    </row>
    <row r="161" spans="1:5" x14ac:dyDescent="0.3">
      <c r="A161" s="15">
        <f>'[1]Лист заполнения'!J156</f>
        <v>0</v>
      </c>
      <c r="B161" s="15">
        <f>'[1]Лист заполнения'!F156</f>
        <v>0</v>
      </c>
      <c r="C161" s="15">
        <f>'[1]Лист заполнения'!E156</f>
        <v>0</v>
      </c>
      <c r="D161" s="15">
        <f>'[1]Лист заполнения'!D156</f>
        <v>0</v>
      </c>
      <c r="E161" s="15">
        <f>'[1]Лист заполнения'!R156</f>
        <v>0</v>
      </c>
    </row>
    <row r="162" spans="1:5" x14ac:dyDescent="0.3">
      <c r="A162" s="15">
        <f>'[1]Лист заполнения'!J157</f>
        <v>0</v>
      </c>
      <c r="B162" s="15">
        <f>'[1]Лист заполнения'!F157</f>
        <v>0</v>
      </c>
      <c r="C162" s="15">
        <f>'[1]Лист заполнения'!E157</f>
        <v>0</v>
      </c>
      <c r="D162" s="15">
        <f>'[1]Лист заполнения'!D157</f>
        <v>0</v>
      </c>
      <c r="E162" s="15">
        <f>'[1]Лист заполнения'!R157</f>
        <v>0</v>
      </c>
    </row>
    <row r="163" spans="1:5" x14ac:dyDescent="0.3">
      <c r="A163" s="15">
        <f>'[1]Лист заполнения'!J158</f>
        <v>0</v>
      </c>
      <c r="B163" s="15">
        <f>'[1]Лист заполнения'!F158</f>
        <v>0</v>
      </c>
      <c r="C163" s="15">
        <f>'[1]Лист заполнения'!E158</f>
        <v>0</v>
      </c>
      <c r="D163" s="15">
        <f>'[1]Лист заполнения'!D158</f>
        <v>0</v>
      </c>
      <c r="E163" s="15">
        <f>'[1]Лист заполнения'!R158</f>
        <v>0</v>
      </c>
    </row>
    <row r="164" spans="1:5" x14ac:dyDescent="0.3">
      <c r="A164" s="15">
        <f>'[1]Лист заполнения'!J159</f>
        <v>0</v>
      </c>
      <c r="B164" s="15">
        <f>'[1]Лист заполнения'!F159</f>
        <v>0</v>
      </c>
      <c r="C164" s="15">
        <f>'[1]Лист заполнения'!E159</f>
        <v>0</v>
      </c>
      <c r="D164" s="15">
        <f>'[1]Лист заполнения'!D159</f>
        <v>0</v>
      </c>
      <c r="E164" s="15">
        <f>'[1]Лист заполнения'!R159</f>
        <v>0</v>
      </c>
    </row>
    <row r="165" spans="1:5" x14ac:dyDescent="0.3">
      <c r="A165" s="15">
        <f>'[1]Лист заполнения'!J160</f>
        <v>0</v>
      </c>
      <c r="B165" s="15">
        <f>'[1]Лист заполнения'!F160</f>
        <v>0</v>
      </c>
      <c r="C165" s="15">
        <f>'[1]Лист заполнения'!E160</f>
        <v>0</v>
      </c>
      <c r="D165" s="15">
        <f>'[1]Лист заполнения'!D160</f>
        <v>0</v>
      </c>
      <c r="E165" s="15">
        <f>'[1]Лист заполнения'!R160</f>
        <v>0</v>
      </c>
    </row>
    <row r="166" spans="1:5" x14ac:dyDescent="0.3">
      <c r="A166" s="15">
        <f>'[1]Лист заполнения'!J161</f>
        <v>0</v>
      </c>
      <c r="B166" s="15">
        <f>'[1]Лист заполнения'!F161</f>
        <v>0</v>
      </c>
      <c r="C166" s="15">
        <f>'[1]Лист заполнения'!E161</f>
        <v>0</v>
      </c>
      <c r="D166" s="15">
        <f>'[1]Лист заполнения'!D161</f>
        <v>0</v>
      </c>
      <c r="E166" s="15">
        <f>'[1]Лист заполнения'!R161</f>
        <v>0</v>
      </c>
    </row>
    <row r="167" spans="1:5" x14ac:dyDescent="0.3">
      <c r="A167" s="15">
        <f>'[1]Лист заполнения'!J162</f>
        <v>0</v>
      </c>
      <c r="B167" s="15">
        <f>'[1]Лист заполнения'!F162</f>
        <v>0</v>
      </c>
      <c r="C167" s="15">
        <f>'[1]Лист заполнения'!E162</f>
        <v>0</v>
      </c>
      <c r="D167" s="15">
        <f>'[1]Лист заполнения'!D162</f>
        <v>0</v>
      </c>
      <c r="E167" s="15">
        <f>'[1]Лист заполнения'!R162</f>
        <v>0</v>
      </c>
    </row>
    <row r="168" spans="1:5" x14ac:dyDescent="0.3">
      <c r="A168" s="15">
        <f>'[1]Лист заполнения'!J163</f>
        <v>0</v>
      </c>
      <c r="B168" s="15">
        <f>'[1]Лист заполнения'!F163</f>
        <v>0</v>
      </c>
      <c r="C168" s="15">
        <f>'[1]Лист заполнения'!E163</f>
        <v>0</v>
      </c>
      <c r="D168" s="15">
        <f>'[1]Лист заполнения'!D163</f>
        <v>0</v>
      </c>
      <c r="E168" s="15">
        <f>'[1]Лист заполнения'!R163</f>
        <v>0</v>
      </c>
    </row>
    <row r="169" spans="1:5" x14ac:dyDescent="0.3">
      <c r="A169" s="15">
        <f>'[1]Лист заполнения'!J164</f>
        <v>0</v>
      </c>
      <c r="B169" s="15">
        <f>'[1]Лист заполнения'!F164</f>
        <v>0</v>
      </c>
      <c r="C169" s="15">
        <f>'[1]Лист заполнения'!E164</f>
        <v>0</v>
      </c>
      <c r="D169" s="15">
        <f>'[1]Лист заполнения'!D164</f>
        <v>0</v>
      </c>
      <c r="E169" s="15">
        <f>'[1]Лист заполнения'!R164</f>
        <v>0</v>
      </c>
    </row>
    <row r="170" spans="1:5" x14ac:dyDescent="0.3">
      <c r="A170" s="15">
        <f>'[1]Лист заполнения'!J165</f>
        <v>0</v>
      </c>
      <c r="B170" s="15">
        <f>'[1]Лист заполнения'!F165</f>
        <v>0</v>
      </c>
      <c r="C170" s="15">
        <f>'[1]Лист заполнения'!E165</f>
        <v>0</v>
      </c>
      <c r="D170" s="15">
        <f>'[1]Лист заполнения'!D165</f>
        <v>0</v>
      </c>
      <c r="E170" s="15">
        <f>'[1]Лист заполнения'!R165</f>
        <v>0</v>
      </c>
    </row>
    <row r="171" spans="1:5" x14ac:dyDescent="0.3">
      <c r="A171" s="15">
        <f>'[1]Лист заполнения'!J166</f>
        <v>0</v>
      </c>
      <c r="B171" s="15">
        <f>'[1]Лист заполнения'!F166</f>
        <v>0</v>
      </c>
      <c r="C171" s="15">
        <f>'[1]Лист заполнения'!E166</f>
        <v>0</v>
      </c>
      <c r="D171" s="15">
        <f>'[1]Лист заполнения'!D166</f>
        <v>0</v>
      </c>
      <c r="E171" s="15">
        <f>'[1]Лист заполнения'!R166</f>
        <v>0</v>
      </c>
    </row>
    <row r="172" spans="1:5" x14ac:dyDescent="0.3">
      <c r="A172" s="15">
        <f>'[1]Лист заполнения'!J167</f>
        <v>0</v>
      </c>
      <c r="B172" s="15">
        <f>'[1]Лист заполнения'!F167</f>
        <v>0</v>
      </c>
      <c r="C172" s="15">
        <f>'[1]Лист заполнения'!E167</f>
        <v>0</v>
      </c>
      <c r="D172" s="15">
        <f>'[1]Лист заполнения'!D167</f>
        <v>0</v>
      </c>
      <c r="E172" s="15">
        <f>'[1]Лист заполнения'!R167</f>
        <v>0</v>
      </c>
    </row>
    <row r="173" spans="1:5" x14ac:dyDescent="0.3">
      <c r="A173" s="15">
        <f>'[1]Лист заполнения'!J168</f>
        <v>0</v>
      </c>
      <c r="B173" s="15">
        <f>'[1]Лист заполнения'!F168</f>
        <v>0</v>
      </c>
      <c r="C173" s="15">
        <f>'[1]Лист заполнения'!E168</f>
        <v>0</v>
      </c>
      <c r="D173" s="15">
        <f>'[1]Лист заполнения'!D168</f>
        <v>0</v>
      </c>
      <c r="E173" s="15">
        <f>'[1]Лист заполнения'!R168</f>
        <v>0</v>
      </c>
    </row>
    <row r="174" spans="1:5" x14ac:dyDescent="0.3">
      <c r="A174" s="15">
        <f>'[1]Лист заполнения'!J169</f>
        <v>0</v>
      </c>
      <c r="B174" s="15">
        <f>'[1]Лист заполнения'!F169</f>
        <v>0</v>
      </c>
      <c r="C174" s="15">
        <f>'[1]Лист заполнения'!E169</f>
        <v>0</v>
      </c>
      <c r="D174" s="15">
        <f>'[1]Лист заполнения'!D169</f>
        <v>0</v>
      </c>
      <c r="E174" s="15">
        <f>'[1]Лист заполнения'!R169</f>
        <v>0</v>
      </c>
    </row>
    <row r="175" spans="1:5" x14ac:dyDescent="0.3">
      <c r="A175" s="15">
        <f>'[1]Лист заполнения'!J170</f>
        <v>0</v>
      </c>
      <c r="B175" s="15">
        <f>'[1]Лист заполнения'!F170</f>
        <v>0</v>
      </c>
      <c r="C175" s="15">
        <f>'[1]Лист заполнения'!E170</f>
        <v>0</v>
      </c>
      <c r="D175" s="15">
        <f>'[1]Лист заполнения'!D170</f>
        <v>0</v>
      </c>
      <c r="E175" s="15">
        <f>'[1]Лист заполнения'!R170</f>
        <v>0</v>
      </c>
    </row>
    <row r="176" spans="1:5" x14ac:dyDescent="0.3">
      <c r="A176" s="15">
        <f>'[1]Лист заполнения'!J171</f>
        <v>0</v>
      </c>
      <c r="B176" s="15">
        <f>'[1]Лист заполнения'!F171</f>
        <v>0</v>
      </c>
      <c r="C176" s="15">
        <f>'[1]Лист заполнения'!E171</f>
        <v>0</v>
      </c>
      <c r="D176" s="15">
        <f>'[1]Лист заполнения'!D171</f>
        <v>0</v>
      </c>
      <c r="E176" s="15">
        <f>'[1]Лист заполнения'!R171</f>
        <v>0</v>
      </c>
    </row>
    <row r="177" spans="1:5" x14ac:dyDescent="0.3">
      <c r="A177" s="15">
        <f>'[1]Лист заполнения'!J172</f>
        <v>0</v>
      </c>
      <c r="B177" s="15">
        <f>'[1]Лист заполнения'!F172</f>
        <v>0</v>
      </c>
      <c r="C177" s="15">
        <f>'[1]Лист заполнения'!E172</f>
        <v>0</v>
      </c>
      <c r="D177" s="15">
        <f>'[1]Лист заполнения'!D172</f>
        <v>0</v>
      </c>
      <c r="E177" s="15">
        <f>'[1]Лист заполнения'!R172</f>
        <v>0</v>
      </c>
    </row>
    <row r="178" spans="1:5" x14ac:dyDescent="0.3">
      <c r="A178" s="15">
        <f>'[1]Лист заполнения'!J173</f>
        <v>0</v>
      </c>
      <c r="B178" s="15">
        <f>'[1]Лист заполнения'!F173</f>
        <v>0</v>
      </c>
      <c r="C178" s="15">
        <f>'[1]Лист заполнения'!E173</f>
        <v>0</v>
      </c>
      <c r="D178" s="15">
        <f>'[1]Лист заполнения'!D173</f>
        <v>0</v>
      </c>
      <c r="E178" s="15">
        <f>'[1]Лист заполнения'!R173</f>
        <v>0</v>
      </c>
    </row>
    <row r="179" spans="1:5" x14ac:dyDescent="0.3">
      <c r="A179" s="15">
        <f>'[1]Лист заполнения'!J174</f>
        <v>0</v>
      </c>
      <c r="B179" s="15">
        <f>'[1]Лист заполнения'!F174</f>
        <v>0</v>
      </c>
      <c r="C179" s="15">
        <f>'[1]Лист заполнения'!E174</f>
        <v>0</v>
      </c>
      <c r="D179" s="15">
        <f>'[1]Лист заполнения'!D174</f>
        <v>0</v>
      </c>
      <c r="E179" s="15">
        <f>'[1]Лист заполнения'!R174</f>
        <v>0</v>
      </c>
    </row>
    <row r="180" spans="1:5" x14ac:dyDescent="0.3">
      <c r="A180" s="15">
        <f>'[1]Лист заполнения'!J175</f>
        <v>0</v>
      </c>
      <c r="B180" s="15">
        <f>'[1]Лист заполнения'!F175</f>
        <v>0</v>
      </c>
      <c r="C180" s="15">
        <f>'[1]Лист заполнения'!E175</f>
        <v>0</v>
      </c>
      <c r="D180" s="15">
        <f>'[1]Лист заполнения'!D175</f>
        <v>0</v>
      </c>
      <c r="E180" s="15">
        <f>'[1]Лист заполнения'!R175</f>
        <v>0</v>
      </c>
    </row>
    <row r="181" spans="1:5" x14ac:dyDescent="0.3">
      <c r="A181" s="15">
        <f>'[1]Лист заполнения'!J176</f>
        <v>0</v>
      </c>
      <c r="B181" s="15">
        <f>'[1]Лист заполнения'!F176</f>
        <v>0</v>
      </c>
      <c r="C181" s="15">
        <f>'[1]Лист заполнения'!E176</f>
        <v>0</v>
      </c>
      <c r="D181" s="15">
        <f>'[1]Лист заполнения'!D176</f>
        <v>0</v>
      </c>
      <c r="E181" s="15">
        <f>'[1]Лист заполнения'!R176</f>
        <v>0</v>
      </c>
    </row>
    <row r="182" spans="1:5" x14ac:dyDescent="0.3">
      <c r="A182" s="15">
        <f>'[1]Лист заполнения'!J177</f>
        <v>0</v>
      </c>
      <c r="B182" s="15">
        <f>'[1]Лист заполнения'!F177</f>
        <v>0</v>
      </c>
      <c r="C182" s="15">
        <f>'[1]Лист заполнения'!E177</f>
        <v>0</v>
      </c>
      <c r="D182" s="15">
        <f>'[1]Лист заполнения'!D177</f>
        <v>0</v>
      </c>
      <c r="E182" s="15">
        <f>'[1]Лист заполнения'!R177</f>
        <v>0</v>
      </c>
    </row>
    <row r="183" spans="1:5" x14ac:dyDescent="0.3">
      <c r="A183" s="15">
        <f>'[1]Лист заполнения'!J178</f>
        <v>0</v>
      </c>
      <c r="B183" s="15">
        <f>'[1]Лист заполнения'!F178</f>
        <v>0</v>
      </c>
      <c r="C183" s="15">
        <f>'[1]Лист заполнения'!E178</f>
        <v>0</v>
      </c>
      <c r="D183" s="15">
        <f>'[1]Лист заполнения'!D178</f>
        <v>0</v>
      </c>
      <c r="E183" s="15">
        <f>'[1]Лист заполнения'!R178</f>
        <v>0</v>
      </c>
    </row>
    <row r="184" spans="1:5" x14ac:dyDescent="0.3">
      <c r="A184" s="15">
        <f>'[1]Лист заполнения'!J179</f>
        <v>0</v>
      </c>
      <c r="B184" s="15">
        <f>'[1]Лист заполнения'!F179</f>
        <v>0</v>
      </c>
      <c r="C184" s="15">
        <f>'[1]Лист заполнения'!E179</f>
        <v>0</v>
      </c>
      <c r="D184" s="15">
        <f>'[1]Лист заполнения'!D179</f>
        <v>0</v>
      </c>
      <c r="E184" s="15">
        <f>'[1]Лист заполнения'!R179</f>
        <v>0</v>
      </c>
    </row>
    <row r="185" spans="1:5" x14ac:dyDescent="0.3">
      <c r="A185" s="15">
        <f>'[1]Лист заполнения'!J180</f>
        <v>0</v>
      </c>
      <c r="B185" s="15">
        <f>'[1]Лист заполнения'!F180</f>
        <v>0</v>
      </c>
      <c r="C185" s="15">
        <f>'[1]Лист заполнения'!E180</f>
        <v>0</v>
      </c>
      <c r="D185" s="15">
        <f>'[1]Лист заполнения'!D180</f>
        <v>0</v>
      </c>
      <c r="E185" s="15">
        <f>'[1]Лист заполнения'!R180</f>
        <v>0</v>
      </c>
    </row>
    <row r="186" spans="1:5" x14ac:dyDescent="0.3">
      <c r="A186" s="15">
        <f>'[1]Лист заполнения'!J181</f>
        <v>0</v>
      </c>
      <c r="B186" s="15">
        <f>'[1]Лист заполнения'!F181</f>
        <v>0</v>
      </c>
      <c r="C186" s="15">
        <f>'[1]Лист заполнения'!E181</f>
        <v>0</v>
      </c>
      <c r="D186" s="15">
        <f>'[1]Лист заполнения'!D181</f>
        <v>0</v>
      </c>
      <c r="E186" s="15">
        <f>'[1]Лист заполнения'!R181</f>
        <v>0</v>
      </c>
    </row>
    <row r="187" spans="1:5" x14ac:dyDescent="0.3">
      <c r="A187" s="15">
        <f>'[1]Лист заполнения'!J182</f>
        <v>0</v>
      </c>
      <c r="B187" s="15">
        <f>'[1]Лист заполнения'!F182</f>
        <v>0</v>
      </c>
      <c r="C187" s="15">
        <f>'[1]Лист заполнения'!E182</f>
        <v>0</v>
      </c>
      <c r="D187" s="15">
        <f>'[1]Лист заполнения'!D182</f>
        <v>0</v>
      </c>
      <c r="E187" s="15">
        <f>'[1]Лист заполнения'!R182</f>
        <v>0</v>
      </c>
    </row>
    <row r="188" spans="1:5" x14ac:dyDescent="0.3">
      <c r="A188" s="15">
        <f>'[1]Лист заполнения'!J183</f>
        <v>0</v>
      </c>
      <c r="B188" s="15">
        <f>'[1]Лист заполнения'!F183</f>
        <v>0</v>
      </c>
      <c r="C188" s="15">
        <f>'[1]Лист заполнения'!E183</f>
        <v>0</v>
      </c>
      <c r="D188" s="15">
        <f>'[1]Лист заполнения'!D183</f>
        <v>0</v>
      </c>
      <c r="E188" s="15">
        <f>'[1]Лист заполнения'!R183</f>
        <v>0</v>
      </c>
    </row>
    <row r="189" spans="1:5" x14ac:dyDescent="0.3">
      <c r="A189" s="15">
        <f>'[1]Лист заполнения'!J184</f>
        <v>0</v>
      </c>
      <c r="B189" s="15">
        <f>'[1]Лист заполнения'!F184</f>
        <v>0</v>
      </c>
      <c r="C189" s="15">
        <f>'[1]Лист заполнения'!E184</f>
        <v>0</v>
      </c>
      <c r="D189" s="15">
        <f>'[1]Лист заполнения'!D184</f>
        <v>0</v>
      </c>
      <c r="E189" s="15">
        <f>'[1]Лист заполнения'!R184</f>
        <v>0</v>
      </c>
    </row>
    <row r="190" spans="1:5" x14ac:dyDescent="0.3">
      <c r="A190" s="15">
        <f>'[1]Лист заполнения'!J185</f>
        <v>0</v>
      </c>
      <c r="B190" s="15">
        <f>'[1]Лист заполнения'!F185</f>
        <v>0</v>
      </c>
      <c r="C190" s="15">
        <f>'[1]Лист заполнения'!E185</f>
        <v>0</v>
      </c>
      <c r="D190" s="15">
        <f>'[1]Лист заполнения'!D185</f>
        <v>0</v>
      </c>
      <c r="E190" s="15">
        <f>'[1]Лист заполнения'!R185</f>
        <v>0</v>
      </c>
    </row>
    <row r="191" spans="1:5" x14ac:dyDescent="0.3">
      <c r="A191" s="15">
        <f>'[1]Лист заполнения'!J186</f>
        <v>0</v>
      </c>
      <c r="B191" s="15">
        <f>'[1]Лист заполнения'!F186</f>
        <v>0</v>
      </c>
      <c r="C191" s="15">
        <f>'[1]Лист заполнения'!E186</f>
        <v>0</v>
      </c>
      <c r="D191" s="15">
        <f>'[1]Лист заполнения'!D186</f>
        <v>0</v>
      </c>
      <c r="E191" s="15">
        <f>'[1]Лист заполнения'!R186</f>
        <v>0</v>
      </c>
    </row>
    <row r="192" spans="1:5" x14ac:dyDescent="0.3">
      <c r="A192" s="15">
        <f>'[1]Лист заполнения'!J187</f>
        <v>0</v>
      </c>
      <c r="B192" s="15">
        <f>'[1]Лист заполнения'!F187</f>
        <v>0</v>
      </c>
      <c r="C192" s="15">
        <f>'[1]Лист заполнения'!E187</f>
        <v>0</v>
      </c>
      <c r="D192" s="15">
        <f>'[1]Лист заполнения'!D187</f>
        <v>0</v>
      </c>
      <c r="E192" s="15">
        <f>'[1]Лист заполнения'!R187</f>
        <v>0</v>
      </c>
    </row>
    <row r="193" spans="1:5" x14ac:dyDescent="0.3">
      <c r="A193" s="15">
        <f>'[1]Лист заполнения'!J188</f>
        <v>0</v>
      </c>
      <c r="B193" s="15">
        <f>'[1]Лист заполнения'!F188</f>
        <v>0</v>
      </c>
      <c r="C193" s="15">
        <f>'[1]Лист заполнения'!E188</f>
        <v>0</v>
      </c>
      <c r="D193" s="15">
        <f>'[1]Лист заполнения'!D188</f>
        <v>0</v>
      </c>
      <c r="E193" s="15">
        <f>'[1]Лист заполнения'!R188</f>
        <v>0</v>
      </c>
    </row>
    <row r="194" spans="1:5" x14ac:dyDescent="0.3">
      <c r="A194" s="15">
        <f>'[1]Лист заполнения'!J189</f>
        <v>0</v>
      </c>
      <c r="B194" s="15">
        <f>'[1]Лист заполнения'!F189</f>
        <v>0</v>
      </c>
      <c r="C194" s="15">
        <f>'[1]Лист заполнения'!E189</f>
        <v>0</v>
      </c>
      <c r="D194" s="15">
        <f>'[1]Лист заполнения'!D189</f>
        <v>0</v>
      </c>
      <c r="E194" s="15">
        <f>'[1]Лист заполнения'!R189</f>
        <v>0</v>
      </c>
    </row>
    <row r="195" spans="1:5" x14ac:dyDescent="0.3">
      <c r="A195" s="15">
        <f>'[1]Лист заполнения'!J190</f>
        <v>0</v>
      </c>
      <c r="B195" s="15">
        <f>'[1]Лист заполнения'!F190</f>
        <v>0</v>
      </c>
      <c r="C195" s="15">
        <f>'[1]Лист заполнения'!E190</f>
        <v>0</v>
      </c>
      <c r="D195" s="15">
        <f>'[1]Лист заполнения'!D190</f>
        <v>0</v>
      </c>
      <c r="E195" s="15">
        <f>'[1]Лист заполнения'!R190</f>
        <v>0</v>
      </c>
    </row>
    <row r="196" spans="1:5" x14ac:dyDescent="0.3">
      <c r="A196" s="15">
        <f>'[1]Лист заполнения'!J191</f>
        <v>0</v>
      </c>
      <c r="B196" s="15">
        <f>'[1]Лист заполнения'!F191</f>
        <v>0</v>
      </c>
      <c r="C196" s="15">
        <f>'[1]Лист заполнения'!E191</f>
        <v>0</v>
      </c>
      <c r="D196" s="15">
        <f>'[1]Лист заполнения'!D191</f>
        <v>0</v>
      </c>
      <c r="E196" s="15">
        <f>'[1]Лист заполнения'!R191</f>
        <v>0</v>
      </c>
    </row>
    <row r="197" spans="1:5" x14ac:dyDescent="0.3">
      <c r="A197" s="15">
        <f>'[1]Лист заполнения'!J192</f>
        <v>0</v>
      </c>
      <c r="B197" s="15">
        <f>'[1]Лист заполнения'!F192</f>
        <v>0</v>
      </c>
      <c r="C197" s="15">
        <f>'[1]Лист заполнения'!E192</f>
        <v>0</v>
      </c>
      <c r="D197" s="15">
        <f>'[1]Лист заполнения'!D192</f>
        <v>0</v>
      </c>
      <c r="E197" s="15">
        <f>'[1]Лист заполнения'!R192</f>
        <v>0</v>
      </c>
    </row>
    <row r="198" spans="1:5" x14ac:dyDescent="0.3">
      <c r="A198" s="15">
        <f>'[1]Лист заполнения'!J193</f>
        <v>0</v>
      </c>
      <c r="B198" s="15">
        <f>'[1]Лист заполнения'!F193</f>
        <v>0</v>
      </c>
      <c r="C198" s="15">
        <f>'[1]Лист заполнения'!E193</f>
        <v>0</v>
      </c>
      <c r="D198" s="15">
        <f>'[1]Лист заполнения'!D193</f>
        <v>0</v>
      </c>
      <c r="E198" s="15">
        <f>'[1]Лист заполнения'!R193</f>
        <v>0</v>
      </c>
    </row>
    <row r="199" spans="1:5" x14ac:dyDescent="0.3">
      <c r="A199" s="15">
        <f>'[1]Лист заполнения'!J194</f>
        <v>0</v>
      </c>
      <c r="B199" s="15">
        <f>'[1]Лист заполнения'!F194</f>
        <v>0</v>
      </c>
      <c r="C199" s="15">
        <f>'[1]Лист заполнения'!E194</f>
        <v>0</v>
      </c>
      <c r="D199" s="15">
        <f>'[1]Лист заполнения'!D194</f>
        <v>0</v>
      </c>
      <c r="E199" s="15">
        <f>'[1]Лист заполнения'!R194</f>
        <v>0</v>
      </c>
    </row>
    <row r="200" spans="1:5" x14ac:dyDescent="0.3">
      <c r="A200" s="15">
        <f>'[1]Лист заполнения'!J195</f>
        <v>0</v>
      </c>
      <c r="B200" s="15">
        <f>'[1]Лист заполнения'!F195</f>
        <v>0</v>
      </c>
      <c r="C200" s="15">
        <f>'[1]Лист заполнения'!E195</f>
        <v>0</v>
      </c>
      <c r="D200" s="15">
        <f>'[1]Лист заполнения'!D195</f>
        <v>0</v>
      </c>
      <c r="E200" s="15">
        <f>'[1]Лист заполнения'!R195</f>
        <v>0</v>
      </c>
    </row>
    <row r="201" spans="1:5" x14ac:dyDescent="0.3">
      <c r="A201" s="15">
        <f>'[1]Лист заполнения'!J196</f>
        <v>0</v>
      </c>
      <c r="B201" s="15">
        <f>'[1]Лист заполнения'!F196</f>
        <v>0</v>
      </c>
      <c r="C201" s="15">
        <f>'[1]Лист заполнения'!E196</f>
        <v>0</v>
      </c>
      <c r="D201" s="15">
        <f>'[1]Лист заполнения'!D196</f>
        <v>0</v>
      </c>
      <c r="E201" s="15">
        <f>'[1]Лист заполнения'!R196</f>
        <v>0</v>
      </c>
    </row>
    <row r="202" spans="1:5" x14ac:dyDescent="0.3">
      <c r="A202" s="15">
        <f>'[1]Лист заполнения'!J197</f>
        <v>0</v>
      </c>
      <c r="B202" s="15">
        <f>'[1]Лист заполнения'!F197</f>
        <v>0</v>
      </c>
      <c r="C202" s="15">
        <f>'[1]Лист заполнения'!E197</f>
        <v>0</v>
      </c>
      <c r="D202" s="15">
        <f>'[1]Лист заполнения'!D197</f>
        <v>0</v>
      </c>
      <c r="E202" s="15">
        <f>'[1]Лист заполнения'!R197</f>
        <v>0</v>
      </c>
    </row>
    <row r="203" spans="1:5" x14ac:dyDescent="0.3">
      <c r="A203" s="15">
        <f>'[1]Лист заполнения'!J198</f>
        <v>0</v>
      </c>
      <c r="B203" s="15">
        <f>'[1]Лист заполнения'!F198</f>
        <v>0</v>
      </c>
      <c r="C203" s="15">
        <f>'[1]Лист заполнения'!E198</f>
        <v>0</v>
      </c>
      <c r="D203" s="15">
        <f>'[1]Лист заполнения'!D198</f>
        <v>0</v>
      </c>
      <c r="E203" s="15">
        <f>'[1]Лист заполнения'!R198</f>
        <v>0</v>
      </c>
    </row>
    <row r="204" spans="1:5" x14ac:dyDescent="0.3">
      <c r="A204" s="15">
        <f>'[1]Лист заполнения'!J199</f>
        <v>0</v>
      </c>
      <c r="B204" s="15">
        <f>'[1]Лист заполнения'!F199</f>
        <v>0</v>
      </c>
      <c r="C204" s="15">
        <f>'[1]Лист заполнения'!E199</f>
        <v>0</v>
      </c>
      <c r="D204" s="15">
        <f>'[1]Лист заполнения'!D199</f>
        <v>0</v>
      </c>
      <c r="E204" s="15">
        <f>'[1]Лист заполнения'!R199</f>
        <v>0</v>
      </c>
    </row>
    <row r="205" spans="1:5" x14ac:dyDescent="0.3">
      <c r="A205" s="15">
        <f>'[1]Лист заполнения'!J200</f>
        <v>0</v>
      </c>
      <c r="B205" s="15">
        <f>'[1]Лист заполнения'!F200</f>
        <v>0</v>
      </c>
      <c r="C205" s="15">
        <f>'[1]Лист заполнения'!E200</f>
        <v>0</v>
      </c>
      <c r="D205" s="15">
        <f>'[1]Лист заполнения'!D200</f>
        <v>0</v>
      </c>
      <c r="E205" s="15">
        <f>'[1]Лист заполнения'!R200</f>
        <v>0</v>
      </c>
    </row>
    <row r="206" spans="1:5" x14ac:dyDescent="0.3">
      <c r="A206" s="15">
        <f>'[1]Лист заполнения'!J201</f>
        <v>0</v>
      </c>
      <c r="B206" s="15">
        <f>'[1]Лист заполнения'!F201</f>
        <v>0</v>
      </c>
      <c r="C206" s="15">
        <f>'[1]Лист заполнения'!E201</f>
        <v>0</v>
      </c>
      <c r="D206" s="15">
        <f>'[1]Лист заполнения'!D201</f>
        <v>0</v>
      </c>
      <c r="E206" s="15">
        <f>'[1]Лист заполнения'!R201</f>
        <v>0</v>
      </c>
    </row>
    <row r="207" spans="1:5" x14ac:dyDescent="0.3">
      <c r="A207" s="15">
        <f>'[1]Лист заполнения'!J202</f>
        <v>0</v>
      </c>
      <c r="B207" s="15">
        <f>'[1]Лист заполнения'!F202</f>
        <v>0</v>
      </c>
      <c r="C207" s="15">
        <f>'[1]Лист заполнения'!E202</f>
        <v>0</v>
      </c>
      <c r="D207" s="15">
        <f>'[1]Лист заполнения'!D202</f>
        <v>0</v>
      </c>
      <c r="E207" s="15">
        <f>'[1]Лист заполнения'!R202</f>
        <v>0</v>
      </c>
    </row>
    <row r="208" spans="1:5" x14ac:dyDescent="0.3">
      <c r="A208" s="15">
        <f>'[1]Лист заполнения'!J203</f>
        <v>0</v>
      </c>
      <c r="B208" s="15">
        <f>'[1]Лист заполнения'!F203</f>
        <v>0</v>
      </c>
      <c r="C208" s="15">
        <f>'[1]Лист заполнения'!E203</f>
        <v>0</v>
      </c>
      <c r="D208" s="15">
        <f>'[1]Лист заполнения'!D203</f>
        <v>0</v>
      </c>
      <c r="E208" s="15">
        <f>'[1]Лист заполнения'!R203</f>
        <v>0</v>
      </c>
    </row>
    <row r="209" spans="1:5" x14ac:dyDescent="0.3">
      <c r="A209" s="15">
        <f>'[1]Лист заполнения'!J204</f>
        <v>0</v>
      </c>
      <c r="B209" s="15">
        <f>'[1]Лист заполнения'!F204</f>
        <v>0</v>
      </c>
      <c r="C209" s="15">
        <f>'[1]Лист заполнения'!E204</f>
        <v>0</v>
      </c>
      <c r="D209" s="15">
        <f>'[1]Лист заполнения'!D204</f>
        <v>0</v>
      </c>
      <c r="E209" s="15">
        <f>'[1]Лист заполнения'!R204</f>
        <v>0</v>
      </c>
    </row>
    <row r="210" spans="1:5" x14ac:dyDescent="0.3">
      <c r="A210" s="15">
        <f>'[1]Лист заполнения'!J205</f>
        <v>0</v>
      </c>
      <c r="B210" s="15">
        <f>'[1]Лист заполнения'!F205</f>
        <v>0</v>
      </c>
      <c r="C210" s="15">
        <f>'[1]Лист заполнения'!E205</f>
        <v>0</v>
      </c>
      <c r="D210" s="15">
        <f>'[1]Лист заполнения'!D205</f>
        <v>0</v>
      </c>
      <c r="E210" s="15">
        <f>'[1]Лист заполнения'!R205</f>
        <v>0</v>
      </c>
    </row>
    <row r="211" spans="1:5" x14ac:dyDescent="0.3">
      <c r="A211" s="15">
        <f>'[1]Лист заполнения'!J206</f>
        <v>0</v>
      </c>
      <c r="B211" s="15">
        <f>'[1]Лист заполнения'!F206</f>
        <v>0</v>
      </c>
      <c r="C211" s="15">
        <f>'[1]Лист заполнения'!E206</f>
        <v>0</v>
      </c>
      <c r="D211" s="15">
        <f>'[1]Лист заполнения'!D206</f>
        <v>0</v>
      </c>
      <c r="E211" s="15">
        <f>'[1]Лист заполнения'!R206</f>
        <v>0</v>
      </c>
    </row>
    <row r="212" spans="1:5" x14ac:dyDescent="0.3">
      <c r="A212" s="15">
        <f>'[1]Лист заполнения'!J207</f>
        <v>0</v>
      </c>
      <c r="B212" s="15">
        <f>'[1]Лист заполнения'!F207</f>
        <v>0</v>
      </c>
      <c r="C212" s="15">
        <f>'[1]Лист заполнения'!E207</f>
        <v>0</v>
      </c>
      <c r="D212" s="15">
        <f>'[1]Лист заполнения'!D207</f>
        <v>0</v>
      </c>
      <c r="E212" s="15">
        <f>'[1]Лист заполнения'!R207</f>
        <v>0</v>
      </c>
    </row>
    <row r="213" spans="1:5" x14ac:dyDescent="0.3">
      <c r="A213" s="15">
        <f>'[1]Лист заполнения'!J208</f>
        <v>0</v>
      </c>
      <c r="B213" s="15">
        <f>'[1]Лист заполнения'!F208</f>
        <v>0</v>
      </c>
      <c r="C213" s="15">
        <f>'[1]Лист заполнения'!E208</f>
        <v>0</v>
      </c>
      <c r="D213" s="15">
        <f>'[1]Лист заполнения'!D208</f>
        <v>0</v>
      </c>
      <c r="E213" s="15">
        <f>'[1]Лист заполнения'!R208</f>
        <v>0</v>
      </c>
    </row>
    <row r="214" spans="1:5" x14ac:dyDescent="0.3">
      <c r="A214" s="15">
        <f>'[1]Лист заполнения'!J209</f>
        <v>0</v>
      </c>
      <c r="B214" s="15">
        <f>'[1]Лист заполнения'!F209</f>
        <v>0</v>
      </c>
      <c r="C214" s="15">
        <f>'[1]Лист заполнения'!E209</f>
        <v>0</v>
      </c>
      <c r="D214" s="15">
        <f>'[1]Лист заполнения'!D209</f>
        <v>0</v>
      </c>
      <c r="E214" s="15">
        <f>'[1]Лист заполнения'!R209</f>
        <v>0</v>
      </c>
    </row>
    <row r="215" spans="1:5" x14ac:dyDescent="0.3">
      <c r="A215" s="15">
        <f>'[1]Лист заполнения'!J210</f>
        <v>0</v>
      </c>
      <c r="B215" s="15">
        <f>'[1]Лист заполнения'!F210</f>
        <v>0</v>
      </c>
      <c r="C215" s="15">
        <f>'[1]Лист заполнения'!E210</f>
        <v>0</v>
      </c>
      <c r="D215" s="15">
        <f>'[1]Лист заполнения'!D210</f>
        <v>0</v>
      </c>
      <c r="E215" s="15">
        <f>'[1]Лист заполнения'!R210</f>
        <v>0</v>
      </c>
    </row>
    <row r="216" spans="1:5" x14ac:dyDescent="0.3">
      <c r="A216" s="15">
        <f>'[1]Лист заполнения'!J211</f>
        <v>0</v>
      </c>
      <c r="B216" s="15">
        <f>'[1]Лист заполнения'!F211</f>
        <v>0</v>
      </c>
      <c r="C216" s="15">
        <f>'[1]Лист заполнения'!E211</f>
        <v>0</v>
      </c>
      <c r="D216" s="15">
        <f>'[1]Лист заполнения'!D211</f>
        <v>0</v>
      </c>
      <c r="E216" s="15">
        <f>'[1]Лист заполнения'!R211</f>
        <v>0</v>
      </c>
    </row>
    <row r="217" spans="1:5" x14ac:dyDescent="0.3">
      <c r="A217" s="15">
        <f>'[1]Лист заполнения'!J212</f>
        <v>0</v>
      </c>
      <c r="B217" s="15">
        <f>'[1]Лист заполнения'!F212</f>
        <v>0</v>
      </c>
      <c r="C217" s="15">
        <f>'[1]Лист заполнения'!E212</f>
        <v>0</v>
      </c>
      <c r="D217" s="15">
        <f>'[1]Лист заполнения'!D212</f>
        <v>0</v>
      </c>
      <c r="E217" s="15">
        <f>'[1]Лист заполнения'!R212</f>
        <v>0</v>
      </c>
    </row>
    <row r="218" spans="1:5" x14ac:dyDescent="0.3">
      <c r="A218" s="15">
        <f>'[1]Лист заполнения'!J213</f>
        <v>0</v>
      </c>
      <c r="B218" s="15">
        <f>'[1]Лист заполнения'!F213</f>
        <v>0</v>
      </c>
      <c r="C218" s="15">
        <f>'[1]Лист заполнения'!E213</f>
        <v>0</v>
      </c>
      <c r="D218" s="15">
        <f>'[1]Лист заполнения'!D213</f>
        <v>0</v>
      </c>
      <c r="E218" s="15">
        <f>'[1]Лист заполнения'!R213</f>
        <v>0</v>
      </c>
    </row>
    <row r="219" spans="1:5" x14ac:dyDescent="0.3">
      <c r="A219" s="15">
        <f>'[1]Лист заполнения'!J214</f>
        <v>0</v>
      </c>
      <c r="B219" s="15">
        <f>'[1]Лист заполнения'!F214</f>
        <v>0</v>
      </c>
      <c r="C219" s="15">
        <f>'[1]Лист заполнения'!E214</f>
        <v>0</v>
      </c>
      <c r="D219" s="15">
        <f>'[1]Лист заполнения'!D214</f>
        <v>0</v>
      </c>
      <c r="E219" s="15">
        <f>'[1]Лист заполнения'!R214</f>
        <v>0</v>
      </c>
    </row>
    <row r="220" spans="1:5" x14ac:dyDescent="0.3">
      <c r="A220" s="15">
        <f>'[1]Лист заполнения'!J215</f>
        <v>0</v>
      </c>
      <c r="B220" s="15">
        <f>'[1]Лист заполнения'!F215</f>
        <v>0</v>
      </c>
      <c r="C220" s="15">
        <f>'[1]Лист заполнения'!E215</f>
        <v>0</v>
      </c>
      <c r="D220" s="15">
        <f>'[1]Лист заполнения'!D215</f>
        <v>0</v>
      </c>
      <c r="E220" s="15">
        <f>'[1]Лист заполнения'!R215</f>
        <v>0</v>
      </c>
    </row>
    <row r="221" spans="1:5" x14ac:dyDescent="0.3">
      <c r="A221" s="15">
        <f>'[1]Лист заполнения'!J216</f>
        <v>0</v>
      </c>
      <c r="B221" s="15">
        <f>'[1]Лист заполнения'!F216</f>
        <v>0</v>
      </c>
      <c r="C221" s="15">
        <f>'[1]Лист заполнения'!E216</f>
        <v>0</v>
      </c>
      <c r="D221" s="15">
        <f>'[1]Лист заполнения'!D216</f>
        <v>0</v>
      </c>
      <c r="E221" s="15">
        <f>'[1]Лист заполнения'!R216</f>
        <v>0</v>
      </c>
    </row>
    <row r="222" spans="1:5" x14ac:dyDescent="0.3">
      <c r="A222" s="15">
        <f>'[1]Лист заполнения'!J217</f>
        <v>0</v>
      </c>
      <c r="B222" s="15">
        <f>'[1]Лист заполнения'!F217</f>
        <v>0</v>
      </c>
      <c r="C222" s="15">
        <f>'[1]Лист заполнения'!E217</f>
        <v>0</v>
      </c>
      <c r="D222" s="15">
        <f>'[1]Лист заполнения'!D217</f>
        <v>0</v>
      </c>
      <c r="E222" s="15">
        <f>'[1]Лист заполнения'!R217</f>
        <v>0</v>
      </c>
    </row>
    <row r="223" spans="1:5" x14ac:dyDescent="0.3">
      <c r="A223" s="15">
        <f>'[1]Лист заполнения'!J218</f>
        <v>0</v>
      </c>
      <c r="B223" s="15">
        <f>'[1]Лист заполнения'!F218</f>
        <v>0</v>
      </c>
      <c r="C223" s="15">
        <f>'[1]Лист заполнения'!E218</f>
        <v>0</v>
      </c>
      <c r="D223" s="15">
        <f>'[1]Лист заполнения'!D218</f>
        <v>0</v>
      </c>
      <c r="E223" s="15">
        <f>'[1]Лист заполнения'!R218</f>
        <v>0</v>
      </c>
    </row>
    <row r="224" spans="1:5" x14ac:dyDescent="0.3">
      <c r="A224" s="15">
        <f>'[1]Лист заполнения'!J219</f>
        <v>0</v>
      </c>
      <c r="B224" s="15">
        <f>'[1]Лист заполнения'!F219</f>
        <v>0</v>
      </c>
      <c r="C224" s="15">
        <f>'[1]Лист заполнения'!E219</f>
        <v>0</v>
      </c>
      <c r="D224" s="15">
        <f>'[1]Лист заполнения'!D219</f>
        <v>0</v>
      </c>
      <c r="E224" s="15">
        <f>'[1]Лист заполнения'!R219</f>
        <v>0</v>
      </c>
    </row>
    <row r="225" spans="1:5" x14ac:dyDescent="0.3">
      <c r="A225" s="15">
        <f>'[1]Лист заполнения'!J220</f>
        <v>0</v>
      </c>
      <c r="B225" s="15">
        <f>'[1]Лист заполнения'!F220</f>
        <v>0</v>
      </c>
      <c r="C225" s="15">
        <f>'[1]Лист заполнения'!E220</f>
        <v>0</v>
      </c>
      <c r="D225" s="15">
        <f>'[1]Лист заполнения'!D220</f>
        <v>0</v>
      </c>
      <c r="E225" s="15">
        <f>'[1]Лист заполнения'!R220</f>
        <v>0</v>
      </c>
    </row>
    <row r="226" spans="1:5" x14ac:dyDescent="0.3">
      <c r="A226" s="15">
        <f>'[1]Лист заполнения'!J221</f>
        <v>0</v>
      </c>
      <c r="B226" s="15">
        <f>'[1]Лист заполнения'!F221</f>
        <v>0</v>
      </c>
      <c r="C226" s="15">
        <f>'[1]Лист заполнения'!E221</f>
        <v>0</v>
      </c>
      <c r="D226" s="15">
        <f>'[1]Лист заполнения'!D221</f>
        <v>0</v>
      </c>
      <c r="E226" s="15">
        <f>'[1]Лист заполнения'!R221</f>
        <v>0</v>
      </c>
    </row>
    <row r="227" spans="1:5" x14ac:dyDescent="0.3">
      <c r="A227" s="15">
        <f>'[1]Лист заполнения'!J222</f>
        <v>0</v>
      </c>
      <c r="B227" s="15">
        <f>'[1]Лист заполнения'!F222</f>
        <v>0</v>
      </c>
      <c r="C227" s="15">
        <f>'[1]Лист заполнения'!E222</f>
        <v>0</v>
      </c>
      <c r="D227" s="15">
        <f>'[1]Лист заполнения'!D222</f>
        <v>0</v>
      </c>
      <c r="E227" s="15">
        <f>'[1]Лист заполнения'!R222</f>
        <v>0</v>
      </c>
    </row>
    <row r="228" spans="1:5" x14ac:dyDescent="0.3">
      <c r="A228" s="15">
        <f>'[1]Лист заполнения'!J223</f>
        <v>0</v>
      </c>
      <c r="B228" s="15">
        <f>'[1]Лист заполнения'!F223</f>
        <v>0</v>
      </c>
      <c r="C228" s="15">
        <f>'[1]Лист заполнения'!E223</f>
        <v>0</v>
      </c>
      <c r="D228" s="15">
        <f>'[1]Лист заполнения'!D223</f>
        <v>0</v>
      </c>
      <c r="E228" s="15">
        <f>'[1]Лист заполнения'!R223</f>
        <v>0</v>
      </c>
    </row>
    <row r="229" spans="1:5" x14ac:dyDescent="0.3">
      <c r="A229" s="15">
        <f>'[1]Лист заполнения'!J224</f>
        <v>0</v>
      </c>
      <c r="B229" s="15">
        <f>'[1]Лист заполнения'!F224</f>
        <v>0</v>
      </c>
      <c r="C229" s="15">
        <f>'[1]Лист заполнения'!E224</f>
        <v>0</v>
      </c>
      <c r="D229" s="15">
        <f>'[1]Лист заполнения'!D224</f>
        <v>0</v>
      </c>
      <c r="E229" s="15">
        <f>'[1]Лист заполнения'!R224</f>
        <v>0</v>
      </c>
    </row>
    <row r="230" spans="1:5" x14ac:dyDescent="0.3">
      <c r="A230" s="15">
        <f>'[1]Лист заполнения'!J225</f>
        <v>0</v>
      </c>
      <c r="B230" s="15">
        <f>'[1]Лист заполнения'!F225</f>
        <v>0</v>
      </c>
      <c r="C230" s="15">
        <f>'[1]Лист заполнения'!E225</f>
        <v>0</v>
      </c>
      <c r="D230" s="15">
        <f>'[1]Лист заполнения'!D225</f>
        <v>0</v>
      </c>
      <c r="E230" s="15">
        <f>'[1]Лист заполнения'!R225</f>
        <v>0</v>
      </c>
    </row>
    <row r="231" spans="1:5" x14ac:dyDescent="0.3">
      <c r="A231" s="15">
        <f>'[1]Лист заполнения'!J226</f>
        <v>0</v>
      </c>
      <c r="B231" s="15">
        <f>'[1]Лист заполнения'!F226</f>
        <v>0</v>
      </c>
      <c r="C231" s="15">
        <f>'[1]Лист заполнения'!E226</f>
        <v>0</v>
      </c>
      <c r="D231" s="15">
        <f>'[1]Лист заполнения'!D226</f>
        <v>0</v>
      </c>
      <c r="E231" s="15">
        <f>'[1]Лист заполнения'!R226</f>
        <v>0</v>
      </c>
    </row>
    <row r="232" spans="1:5" x14ac:dyDescent="0.3">
      <c r="A232" s="15">
        <f>'[1]Лист заполнения'!J227</f>
        <v>0</v>
      </c>
      <c r="B232" s="15">
        <f>'[1]Лист заполнения'!F227</f>
        <v>0</v>
      </c>
      <c r="C232" s="15">
        <f>'[1]Лист заполнения'!E227</f>
        <v>0</v>
      </c>
      <c r="D232" s="15">
        <f>'[1]Лист заполнения'!D227</f>
        <v>0</v>
      </c>
      <c r="E232" s="15">
        <f>'[1]Лист заполнения'!R227</f>
        <v>0</v>
      </c>
    </row>
    <row r="233" spans="1:5" x14ac:dyDescent="0.3">
      <c r="A233" s="15">
        <f>'[1]Лист заполнения'!J228</f>
        <v>0</v>
      </c>
      <c r="B233" s="15">
        <f>'[1]Лист заполнения'!F228</f>
        <v>0</v>
      </c>
      <c r="C233" s="15">
        <f>'[1]Лист заполнения'!E228</f>
        <v>0</v>
      </c>
      <c r="D233" s="15">
        <f>'[1]Лист заполнения'!D228</f>
        <v>0</v>
      </c>
      <c r="E233" s="15">
        <f>'[1]Лист заполнения'!R228</f>
        <v>0</v>
      </c>
    </row>
    <row r="234" spans="1:5" x14ac:dyDescent="0.3">
      <c r="A234" s="15">
        <f>'[1]Лист заполнения'!J229</f>
        <v>0</v>
      </c>
      <c r="B234" s="15">
        <f>'[1]Лист заполнения'!F229</f>
        <v>0</v>
      </c>
      <c r="C234" s="15">
        <f>'[1]Лист заполнения'!E229</f>
        <v>0</v>
      </c>
      <c r="D234" s="15">
        <f>'[1]Лист заполнения'!D229</f>
        <v>0</v>
      </c>
      <c r="E234" s="15">
        <f>'[1]Лист заполнения'!R229</f>
        <v>0</v>
      </c>
    </row>
    <row r="235" spans="1:5" x14ac:dyDescent="0.3">
      <c r="A235" s="15">
        <f>'[1]Лист заполнения'!J230</f>
        <v>0</v>
      </c>
      <c r="B235" s="15">
        <f>'[1]Лист заполнения'!F230</f>
        <v>0</v>
      </c>
      <c r="C235" s="15">
        <f>'[1]Лист заполнения'!E230</f>
        <v>0</v>
      </c>
      <c r="D235" s="15">
        <f>'[1]Лист заполнения'!D230</f>
        <v>0</v>
      </c>
      <c r="E235" s="15">
        <f>'[1]Лист заполнения'!R230</f>
        <v>0</v>
      </c>
    </row>
    <row r="236" spans="1:5" x14ac:dyDescent="0.3">
      <c r="A236" s="15">
        <f>'[1]Лист заполнения'!J231</f>
        <v>0</v>
      </c>
      <c r="B236" s="15">
        <f>'[1]Лист заполнения'!F231</f>
        <v>0</v>
      </c>
      <c r="C236" s="15">
        <f>'[1]Лист заполнения'!E231</f>
        <v>0</v>
      </c>
      <c r="D236" s="15">
        <f>'[1]Лист заполнения'!D231</f>
        <v>0</v>
      </c>
      <c r="E236" s="15">
        <f>'[1]Лист заполнения'!R231</f>
        <v>0</v>
      </c>
    </row>
    <row r="237" spans="1:5" x14ac:dyDescent="0.3">
      <c r="A237" s="15">
        <f>'[1]Лист заполнения'!J232</f>
        <v>0</v>
      </c>
      <c r="B237" s="15">
        <f>'[1]Лист заполнения'!F232</f>
        <v>0</v>
      </c>
      <c r="C237" s="15">
        <f>'[1]Лист заполнения'!E232</f>
        <v>0</v>
      </c>
      <c r="D237" s="15">
        <f>'[1]Лист заполнения'!D232</f>
        <v>0</v>
      </c>
      <c r="E237" s="15">
        <f>'[1]Лист заполнения'!R232</f>
        <v>0</v>
      </c>
    </row>
    <row r="238" spans="1:5" x14ac:dyDescent="0.3">
      <c r="A238" s="15">
        <f>'[1]Лист заполнения'!J233</f>
        <v>0</v>
      </c>
      <c r="B238" s="15">
        <f>'[1]Лист заполнения'!F233</f>
        <v>0</v>
      </c>
      <c r="C238" s="15">
        <f>'[1]Лист заполнения'!E233</f>
        <v>0</v>
      </c>
      <c r="D238" s="15">
        <f>'[1]Лист заполнения'!D233</f>
        <v>0</v>
      </c>
      <c r="E238" s="15">
        <f>'[1]Лист заполнения'!R233</f>
        <v>0</v>
      </c>
    </row>
    <row r="239" spans="1:5" x14ac:dyDescent="0.3">
      <c r="A239" s="15">
        <f>'[1]Лист заполнения'!J234</f>
        <v>0</v>
      </c>
      <c r="B239" s="15">
        <f>'[1]Лист заполнения'!F234</f>
        <v>0</v>
      </c>
      <c r="C239" s="15">
        <f>'[1]Лист заполнения'!E234</f>
        <v>0</v>
      </c>
      <c r="D239" s="15">
        <f>'[1]Лист заполнения'!D234</f>
        <v>0</v>
      </c>
      <c r="E239" s="15">
        <f>'[1]Лист заполнения'!R234</f>
        <v>0</v>
      </c>
    </row>
    <row r="240" spans="1:5" x14ac:dyDescent="0.3">
      <c r="A240" s="15">
        <f>'[1]Лист заполнения'!J235</f>
        <v>0</v>
      </c>
      <c r="B240" s="15">
        <f>'[1]Лист заполнения'!F235</f>
        <v>0</v>
      </c>
      <c r="C240" s="15">
        <f>'[1]Лист заполнения'!E235</f>
        <v>0</v>
      </c>
      <c r="D240" s="15">
        <f>'[1]Лист заполнения'!D235</f>
        <v>0</v>
      </c>
      <c r="E240" s="15">
        <f>'[1]Лист заполнения'!R235</f>
        <v>0</v>
      </c>
    </row>
    <row r="241" spans="1:5" x14ac:dyDescent="0.3">
      <c r="A241" s="15">
        <f>'[1]Лист заполнения'!J236</f>
        <v>0</v>
      </c>
      <c r="B241" s="15">
        <f>'[1]Лист заполнения'!F236</f>
        <v>0</v>
      </c>
      <c r="C241" s="15">
        <f>'[1]Лист заполнения'!E236</f>
        <v>0</v>
      </c>
      <c r="D241" s="15">
        <f>'[1]Лист заполнения'!D236</f>
        <v>0</v>
      </c>
      <c r="E241" s="15">
        <f>'[1]Лист заполнения'!R236</f>
        <v>0</v>
      </c>
    </row>
    <row r="242" spans="1:5" x14ac:dyDescent="0.3">
      <c r="A242" s="15">
        <f>'[1]Лист заполнения'!J237</f>
        <v>0</v>
      </c>
      <c r="B242" s="15">
        <f>'[1]Лист заполнения'!F237</f>
        <v>0</v>
      </c>
      <c r="C242" s="15">
        <f>'[1]Лист заполнения'!E237</f>
        <v>0</v>
      </c>
      <c r="D242" s="15">
        <f>'[1]Лист заполнения'!D237</f>
        <v>0</v>
      </c>
      <c r="E242" s="15">
        <f>'[1]Лист заполнения'!R237</f>
        <v>0</v>
      </c>
    </row>
    <row r="243" spans="1:5" x14ac:dyDescent="0.3">
      <c r="A243" s="15">
        <f>'[1]Лист заполнения'!J238</f>
        <v>0</v>
      </c>
      <c r="B243" s="15">
        <f>'[1]Лист заполнения'!F238</f>
        <v>0</v>
      </c>
      <c r="C243" s="15">
        <f>'[1]Лист заполнения'!E238</f>
        <v>0</v>
      </c>
      <c r="D243" s="15">
        <f>'[1]Лист заполнения'!D238</f>
        <v>0</v>
      </c>
      <c r="E243" s="15">
        <f>'[1]Лист заполнения'!R238</f>
        <v>0</v>
      </c>
    </row>
    <row r="244" spans="1:5" x14ac:dyDescent="0.3">
      <c r="A244" s="15">
        <f>'[1]Лист заполнения'!J239</f>
        <v>0</v>
      </c>
      <c r="B244" s="15">
        <f>'[1]Лист заполнения'!F239</f>
        <v>0</v>
      </c>
      <c r="C244" s="15">
        <f>'[1]Лист заполнения'!E239</f>
        <v>0</v>
      </c>
      <c r="D244" s="15">
        <f>'[1]Лист заполнения'!D239</f>
        <v>0</v>
      </c>
      <c r="E244" s="15">
        <f>'[1]Лист заполнения'!R239</f>
        <v>0</v>
      </c>
    </row>
    <row r="245" spans="1:5" x14ac:dyDescent="0.3">
      <c r="A245" s="15">
        <f>'[1]Лист заполнения'!J240</f>
        <v>0</v>
      </c>
      <c r="B245" s="15">
        <f>'[1]Лист заполнения'!F240</f>
        <v>0</v>
      </c>
      <c r="C245" s="15">
        <f>'[1]Лист заполнения'!E240</f>
        <v>0</v>
      </c>
      <c r="D245" s="15">
        <f>'[1]Лист заполнения'!D240</f>
        <v>0</v>
      </c>
      <c r="E245" s="15">
        <f>'[1]Лист заполнения'!R240</f>
        <v>0</v>
      </c>
    </row>
    <row r="246" spans="1:5" x14ac:dyDescent="0.3">
      <c r="A246" s="15">
        <f>'[1]Лист заполнения'!J241</f>
        <v>0</v>
      </c>
      <c r="B246" s="15">
        <f>'[1]Лист заполнения'!F241</f>
        <v>0</v>
      </c>
      <c r="C246" s="15">
        <f>'[1]Лист заполнения'!E241</f>
        <v>0</v>
      </c>
      <c r="D246" s="15">
        <f>'[1]Лист заполнения'!D241</f>
        <v>0</v>
      </c>
      <c r="E246" s="15">
        <f>'[1]Лист заполнения'!R241</f>
        <v>0</v>
      </c>
    </row>
    <row r="247" spans="1:5" x14ac:dyDescent="0.3">
      <c r="A247" s="15">
        <f>'[1]Лист заполнения'!J242</f>
        <v>0</v>
      </c>
      <c r="B247" s="15">
        <f>'[1]Лист заполнения'!F242</f>
        <v>0</v>
      </c>
      <c r="C247" s="15">
        <f>'[1]Лист заполнения'!E242</f>
        <v>0</v>
      </c>
      <c r="D247" s="15">
        <f>'[1]Лист заполнения'!D242</f>
        <v>0</v>
      </c>
      <c r="E247" s="15">
        <f>'[1]Лист заполнения'!R242</f>
        <v>0</v>
      </c>
    </row>
    <row r="248" spans="1:5" x14ac:dyDescent="0.3">
      <c r="A248" s="15">
        <f>'[1]Лист заполнения'!J243</f>
        <v>0</v>
      </c>
      <c r="B248" s="15">
        <f>'[1]Лист заполнения'!F243</f>
        <v>0</v>
      </c>
      <c r="C248" s="15">
        <f>'[1]Лист заполнения'!E243</f>
        <v>0</v>
      </c>
      <c r="D248" s="15">
        <f>'[1]Лист заполнения'!D243</f>
        <v>0</v>
      </c>
      <c r="E248" s="15">
        <f>'[1]Лист заполнения'!R243</f>
        <v>0</v>
      </c>
    </row>
    <row r="249" spans="1:5" x14ac:dyDescent="0.3">
      <c r="A249" s="15">
        <f>'[1]Лист заполнения'!J244</f>
        <v>0</v>
      </c>
      <c r="B249" s="15">
        <f>'[1]Лист заполнения'!F244</f>
        <v>0</v>
      </c>
      <c r="C249" s="15">
        <f>'[1]Лист заполнения'!E244</f>
        <v>0</v>
      </c>
      <c r="D249" s="15">
        <f>'[1]Лист заполнения'!D244</f>
        <v>0</v>
      </c>
      <c r="E249" s="15">
        <f>'[1]Лист заполнения'!R244</f>
        <v>0</v>
      </c>
    </row>
    <row r="250" spans="1:5" x14ac:dyDescent="0.3">
      <c r="A250" s="15">
        <f>'[1]Лист заполнения'!J245</f>
        <v>0</v>
      </c>
      <c r="B250" s="15">
        <f>'[1]Лист заполнения'!F245</f>
        <v>0</v>
      </c>
      <c r="C250" s="15">
        <f>'[1]Лист заполнения'!E245</f>
        <v>0</v>
      </c>
      <c r="D250" s="15">
        <f>'[1]Лист заполнения'!D245</f>
        <v>0</v>
      </c>
      <c r="E250" s="15">
        <f>'[1]Лист заполнения'!R245</f>
        <v>0</v>
      </c>
    </row>
    <row r="251" spans="1:5" x14ac:dyDescent="0.3">
      <c r="A251" s="15">
        <f>'[1]Лист заполнения'!J246</f>
        <v>0</v>
      </c>
      <c r="B251" s="15">
        <f>'[1]Лист заполнения'!F246</f>
        <v>0</v>
      </c>
      <c r="C251" s="15">
        <f>'[1]Лист заполнения'!E246</f>
        <v>0</v>
      </c>
      <c r="D251" s="15">
        <f>'[1]Лист заполнения'!D246</f>
        <v>0</v>
      </c>
      <c r="E251" s="15">
        <f>'[1]Лист заполнения'!R246</f>
        <v>0</v>
      </c>
    </row>
    <row r="252" spans="1:5" x14ac:dyDescent="0.3">
      <c r="A252" s="15">
        <f>'[1]Лист заполнения'!J247</f>
        <v>0</v>
      </c>
      <c r="B252" s="15">
        <f>'[1]Лист заполнения'!F247</f>
        <v>0</v>
      </c>
      <c r="C252" s="15">
        <f>'[1]Лист заполнения'!E247</f>
        <v>0</v>
      </c>
      <c r="D252" s="15">
        <f>'[1]Лист заполнения'!D247</f>
        <v>0</v>
      </c>
      <c r="E252" s="15">
        <f>'[1]Лист заполнения'!R247</f>
        <v>0</v>
      </c>
    </row>
    <row r="253" spans="1:5" x14ac:dyDescent="0.3">
      <c r="A253" s="15">
        <f>'[1]Лист заполнения'!J248</f>
        <v>0</v>
      </c>
      <c r="B253" s="15">
        <f>'[1]Лист заполнения'!F248</f>
        <v>0</v>
      </c>
      <c r="C253" s="15">
        <f>'[1]Лист заполнения'!E248</f>
        <v>0</v>
      </c>
      <c r="D253" s="15">
        <f>'[1]Лист заполнения'!D248</f>
        <v>0</v>
      </c>
      <c r="E253" s="15">
        <f>'[1]Лист заполнения'!R248</f>
        <v>0</v>
      </c>
    </row>
    <row r="254" spans="1:5" x14ac:dyDescent="0.3">
      <c r="A254" s="15">
        <f>'[1]Лист заполнения'!J249</f>
        <v>0</v>
      </c>
      <c r="B254" s="15">
        <f>'[1]Лист заполнения'!F249</f>
        <v>0</v>
      </c>
      <c r="C254" s="15">
        <f>'[1]Лист заполнения'!E249</f>
        <v>0</v>
      </c>
      <c r="D254" s="15">
        <f>'[1]Лист заполнения'!D249</f>
        <v>0</v>
      </c>
      <c r="E254" s="15">
        <f>'[1]Лист заполнения'!R249</f>
        <v>0</v>
      </c>
    </row>
    <row r="255" spans="1:5" x14ac:dyDescent="0.3">
      <c r="A255" s="15">
        <f>'[1]Лист заполнения'!J250</f>
        <v>0</v>
      </c>
      <c r="B255" s="15">
        <f>'[1]Лист заполнения'!F250</f>
        <v>0</v>
      </c>
      <c r="C255" s="15">
        <f>'[1]Лист заполнения'!E250</f>
        <v>0</v>
      </c>
      <c r="D255" s="15">
        <f>'[1]Лист заполнения'!D250</f>
        <v>0</v>
      </c>
      <c r="E255" s="15">
        <f>'[1]Лист заполнения'!R250</f>
        <v>0</v>
      </c>
    </row>
    <row r="256" spans="1:5" x14ac:dyDescent="0.3">
      <c r="A256" s="15">
        <f>'[1]Лист заполнения'!J251</f>
        <v>0</v>
      </c>
      <c r="B256" s="15">
        <f>'[1]Лист заполнения'!F251</f>
        <v>0</v>
      </c>
      <c r="C256" s="15">
        <f>'[1]Лист заполнения'!E251</f>
        <v>0</v>
      </c>
      <c r="D256" s="15">
        <f>'[1]Лист заполнения'!D251</f>
        <v>0</v>
      </c>
      <c r="E256" s="15">
        <f>'[1]Лист заполнения'!R251</f>
        <v>0</v>
      </c>
    </row>
    <row r="257" spans="1:5" x14ac:dyDescent="0.3">
      <c r="A257" s="15">
        <f>'[1]Лист заполнения'!J252</f>
        <v>0</v>
      </c>
      <c r="B257" s="15">
        <f>'[1]Лист заполнения'!F252</f>
        <v>0</v>
      </c>
      <c r="C257" s="15">
        <f>'[1]Лист заполнения'!E252</f>
        <v>0</v>
      </c>
      <c r="D257" s="15">
        <f>'[1]Лист заполнения'!D252</f>
        <v>0</v>
      </c>
      <c r="E257" s="15">
        <f>'[1]Лист заполнения'!R252</f>
        <v>0</v>
      </c>
    </row>
    <row r="258" spans="1:5" x14ac:dyDescent="0.3">
      <c r="A258" s="15">
        <f>'[1]Лист заполнения'!J253</f>
        <v>0</v>
      </c>
      <c r="B258" s="15">
        <f>'[1]Лист заполнения'!F253</f>
        <v>0</v>
      </c>
      <c r="C258" s="15">
        <f>'[1]Лист заполнения'!E253</f>
        <v>0</v>
      </c>
      <c r="D258" s="15">
        <f>'[1]Лист заполнения'!D253</f>
        <v>0</v>
      </c>
      <c r="E258" s="15">
        <f>'[1]Лист заполнения'!R253</f>
        <v>0</v>
      </c>
    </row>
    <row r="259" spans="1:5" x14ac:dyDescent="0.3">
      <c r="A259" s="15">
        <f>'[1]Лист заполнения'!J254</f>
        <v>0</v>
      </c>
      <c r="B259" s="15">
        <f>'[1]Лист заполнения'!F254</f>
        <v>0</v>
      </c>
      <c r="C259" s="15">
        <f>'[1]Лист заполнения'!E254</f>
        <v>0</v>
      </c>
      <c r="D259" s="15">
        <f>'[1]Лист заполнения'!D254</f>
        <v>0</v>
      </c>
      <c r="E259" s="15">
        <f>'[1]Лист заполнения'!R254</f>
        <v>0</v>
      </c>
    </row>
    <row r="260" spans="1:5" x14ac:dyDescent="0.3">
      <c r="A260" s="15">
        <f>'[1]Лист заполнения'!J255</f>
        <v>0</v>
      </c>
      <c r="B260" s="15">
        <f>'[1]Лист заполнения'!F255</f>
        <v>0</v>
      </c>
      <c r="C260" s="15">
        <f>'[1]Лист заполнения'!E255</f>
        <v>0</v>
      </c>
      <c r="D260" s="15">
        <f>'[1]Лист заполнения'!D255</f>
        <v>0</v>
      </c>
      <c r="E260" s="15">
        <f>'[1]Лист заполнения'!R255</f>
        <v>0</v>
      </c>
    </row>
    <row r="261" spans="1:5" x14ac:dyDescent="0.3">
      <c r="A261" s="15">
        <f>'[1]Лист заполнения'!J256</f>
        <v>0</v>
      </c>
      <c r="B261" s="15">
        <f>'[1]Лист заполнения'!F256</f>
        <v>0</v>
      </c>
      <c r="C261" s="15">
        <f>'[1]Лист заполнения'!E256</f>
        <v>0</v>
      </c>
      <c r="D261" s="15">
        <f>'[1]Лист заполнения'!D256</f>
        <v>0</v>
      </c>
      <c r="E261" s="15">
        <f>'[1]Лист заполнения'!R256</f>
        <v>0</v>
      </c>
    </row>
    <row r="262" spans="1:5" x14ac:dyDescent="0.3">
      <c r="A262" s="15">
        <f>'[1]Лист заполнения'!J257</f>
        <v>0</v>
      </c>
      <c r="B262" s="15">
        <f>'[1]Лист заполнения'!F257</f>
        <v>0</v>
      </c>
      <c r="C262" s="15">
        <f>'[1]Лист заполнения'!E257</f>
        <v>0</v>
      </c>
      <c r="D262" s="15">
        <f>'[1]Лист заполнения'!D257</f>
        <v>0</v>
      </c>
      <c r="E262" s="15">
        <f>'[1]Лист заполнения'!R257</f>
        <v>0</v>
      </c>
    </row>
    <row r="263" spans="1:5" x14ac:dyDescent="0.3">
      <c r="A263" s="15">
        <f>'[1]Лист заполнения'!J258</f>
        <v>0</v>
      </c>
      <c r="B263" s="15">
        <f>'[1]Лист заполнения'!F258</f>
        <v>0</v>
      </c>
      <c r="C263" s="15">
        <f>'[1]Лист заполнения'!E258</f>
        <v>0</v>
      </c>
      <c r="D263" s="15">
        <f>'[1]Лист заполнения'!D258</f>
        <v>0</v>
      </c>
      <c r="E263" s="15">
        <f>'[1]Лист заполнения'!R258</f>
        <v>0</v>
      </c>
    </row>
    <row r="264" spans="1:5" x14ac:dyDescent="0.3">
      <c r="A264" s="15">
        <f>'[1]Лист заполнения'!J259</f>
        <v>0</v>
      </c>
      <c r="B264" s="15">
        <f>'[1]Лист заполнения'!F259</f>
        <v>0</v>
      </c>
      <c r="C264" s="15">
        <f>'[1]Лист заполнения'!E259</f>
        <v>0</v>
      </c>
      <c r="D264" s="15">
        <f>'[1]Лист заполнения'!D259</f>
        <v>0</v>
      </c>
      <c r="E264" s="15">
        <f>'[1]Лист заполнения'!R259</f>
        <v>0</v>
      </c>
    </row>
    <row r="265" spans="1:5" x14ac:dyDescent="0.3">
      <c r="A265" s="15">
        <f>'[1]Лист заполнения'!J260</f>
        <v>0</v>
      </c>
      <c r="B265" s="15">
        <f>'[1]Лист заполнения'!F260</f>
        <v>0</v>
      </c>
      <c r="C265" s="15">
        <f>'[1]Лист заполнения'!E260</f>
        <v>0</v>
      </c>
      <c r="D265" s="15">
        <f>'[1]Лист заполнения'!D260</f>
        <v>0</v>
      </c>
      <c r="E265" s="15">
        <f>'[1]Лист заполнения'!R260</f>
        <v>0</v>
      </c>
    </row>
    <row r="266" spans="1:5" x14ac:dyDescent="0.3">
      <c r="A266" s="15">
        <f>'[1]Лист заполнения'!J261</f>
        <v>0</v>
      </c>
      <c r="B266" s="15">
        <f>'[1]Лист заполнения'!F261</f>
        <v>0</v>
      </c>
      <c r="C266" s="15">
        <f>'[1]Лист заполнения'!E261</f>
        <v>0</v>
      </c>
      <c r="D266" s="15">
        <f>'[1]Лист заполнения'!D261</f>
        <v>0</v>
      </c>
      <c r="E266" s="15">
        <f>'[1]Лист заполнения'!R261</f>
        <v>0</v>
      </c>
    </row>
    <row r="267" spans="1:5" x14ac:dyDescent="0.3">
      <c r="A267" s="15">
        <f>'[1]Лист заполнения'!J262</f>
        <v>0</v>
      </c>
      <c r="B267" s="15">
        <f>'[1]Лист заполнения'!F262</f>
        <v>0</v>
      </c>
      <c r="C267" s="15">
        <f>'[1]Лист заполнения'!E262</f>
        <v>0</v>
      </c>
      <c r="D267" s="15">
        <f>'[1]Лист заполнения'!D262</f>
        <v>0</v>
      </c>
      <c r="E267" s="15">
        <f>'[1]Лист заполнения'!R262</f>
        <v>0</v>
      </c>
    </row>
    <row r="268" spans="1:5" x14ac:dyDescent="0.3">
      <c r="A268" s="15">
        <f>'[1]Лист заполнения'!J263</f>
        <v>0</v>
      </c>
      <c r="B268" s="15">
        <f>'[1]Лист заполнения'!F263</f>
        <v>0</v>
      </c>
      <c r="C268" s="15">
        <f>'[1]Лист заполнения'!E263</f>
        <v>0</v>
      </c>
      <c r="D268" s="15">
        <f>'[1]Лист заполнения'!D263</f>
        <v>0</v>
      </c>
      <c r="E268" s="15">
        <f>'[1]Лист заполнения'!R263</f>
        <v>0</v>
      </c>
    </row>
    <row r="269" spans="1:5" x14ac:dyDescent="0.3">
      <c r="A269" s="15">
        <f>'[1]Лист заполнения'!J264</f>
        <v>0</v>
      </c>
      <c r="B269" s="15">
        <f>'[1]Лист заполнения'!F264</f>
        <v>0</v>
      </c>
      <c r="C269" s="15">
        <f>'[1]Лист заполнения'!E264</f>
        <v>0</v>
      </c>
      <c r="D269" s="15">
        <f>'[1]Лист заполнения'!D264</f>
        <v>0</v>
      </c>
      <c r="E269" s="15">
        <f>'[1]Лист заполнения'!R264</f>
        <v>0</v>
      </c>
    </row>
    <row r="270" spans="1:5" x14ac:dyDescent="0.3">
      <c r="A270" s="15">
        <f>'[1]Лист заполнения'!J265</f>
        <v>0</v>
      </c>
      <c r="B270" s="15">
        <f>'[1]Лист заполнения'!F265</f>
        <v>0</v>
      </c>
      <c r="C270" s="15">
        <f>'[1]Лист заполнения'!E265</f>
        <v>0</v>
      </c>
      <c r="D270" s="15">
        <f>'[1]Лист заполнения'!D265</f>
        <v>0</v>
      </c>
      <c r="E270" s="15">
        <f>'[1]Лист заполнения'!R265</f>
        <v>0</v>
      </c>
    </row>
    <row r="271" spans="1:5" x14ac:dyDescent="0.3">
      <c r="A271" s="15">
        <f>'[1]Лист заполнения'!J266</f>
        <v>0</v>
      </c>
      <c r="B271" s="15">
        <f>'[1]Лист заполнения'!F266</f>
        <v>0</v>
      </c>
      <c r="C271" s="15">
        <f>'[1]Лист заполнения'!E266</f>
        <v>0</v>
      </c>
      <c r="D271" s="15">
        <f>'[1]Лист заполнения'!D266</f>
        <v>0</v>
      </c>
      <c r="E271" s="15">
        <f>'[1]Лист заполнения'!R266</f>
        <v>0</v>
      </c>
    </row>
    <row r="272" spans="1:5" x14ac:dyDescent="0.3">
      <c r="A272" s="15">
        <f>'[1]Лист заполнения'!J267</f>
        <v>0</v>
      </c>
      <c r="B272" s="15">
        <f>'[1]Лист заполнения'!F267</f>
        <v>0</v>
      </c>
      <c r="C272" s="15">
        <f>'[1]Лист заполнения'!E267</f>
        <v>0</v>
      </c>
      <c r="D272" s="15">
        <f>'[1]Лист заполнения'!D267</f>
        <v>0</v>
      </c>
      <c r="E272" s="15">
        <f>'[1]Лист заполнения'!R267</f>
        <v>0</v>
      </c>
    </row>
    <row r="273" spans="1:5" x14ac:dyDescent="0.3">
      <c r="A273" s="15">
        <f>'[1]Лист заполнения'!J268</f>
        <v>0</v>
      </c>
      <c r="B273" s="15">
        <f>'[1]Лист заполнения'!F268</f>
        <v>0</v>
      </c>
      <c r="C273" s="15">
        <f>'[1]Лист заполнения'!E268</f>
        <v>0</v>
      </c>
      <c r="D273" s="15">
        <f>'[1]Лист заполнения'!D268</f>
        <v>0</v>
      </c>
      <c r="E273" s="15">
        <f>'[1]Лист заполнения'!R268</f>
        <v>0</v>
      </c>
    </row>
    <row r="274" spans="1:5" x14ac:dyDescent="0.3">
      <c r="A274" s="15">
        <f>'[1]Лист заполнения'!J269</f>
        <v>0</v>
      </c>
      <c r="B274" s="15">
        <f>'[1]Лист заполнения'!F269</f>
        <v>0</v>
      </c>
      <c r="C274" s="15">
        <f>'[1]Лист заполнения'!E269</f>
        <v>0</v>
      </c>
      <c r="D274" s="15">
        <f>'[1]Лист заполнения'!D269</f>
        <v>0</v>
      </c>
      <c r="E274" s="15">
        <f>'[1]Лист заполнения'!R269</f>
        <v>0</v>
      </c>
    </row>
    <row r="275" spans="1:5" x14ac:dyDescent="0.3">
      <c r="A275" s="15">
        <f>'[1]Лист заполнения'!J270</f>
        <v>0</v>
      </c>
      <c r="B275" s="15">
        <f>'[1]Лист заполнения'!F270</f>
        <v>0</v>
      </c>
      <c r="C275" s="15">
        <f>'[1]Лист заполнения'!E270</f>
        <v>0</v>
      </c>
      <c r="D275" s="15">
        <f>'[1]Лист заполнения'!D270</f>
        <v>0</v>
      </c>
      <c r="E275" s="15">
        <f>'[1]Лист заполнения'!R270</f>
        <v>0</v>
      </c>
    </row>
    <row r="276" spans="1:5" x14ac:dyDescent="0.3">
      <c r="A276" s="15">
        <f>'[1]Лист заполнения'!J271</f>
        <v>0</v>
      </c>
      <c r="B276" s="15">
        <f>'[1]Лист заполнения'!F271</f>
        <v>0</v>
      </c>
      <c r="C276" s="15">
        <f>'[1]Лист заполнения'!E271</f>
        <v>0</v>
      </c>
      <c r="D276" s="15">
        <f>'[1]Лист заполнения'!D271</f>
        <v>0</v>
      </c>
      <c r="E276" s="15">
        <f>'[1]Лист заполнения'!R271</f>
        <v>0</v>
      </c>
    </row>
    <row r="277" spans="1:5" x14ac:dyDescent="0.3">
      <c r="A277" s="15">
        <f>'[1]Лист заполнения'!J272</f>
        <v>0</v>
      </c>
      <c r="B277" s="15">
        <f>'[1]Лист заполнения'!F272</f>
        <v>0</v>
      </c>
      <c r="C277" s="15">
        <f>'[1]Лист заполнения'!E272</f>
        <v>0</v>
      </c>
      <c r="D277" s="15">
        <f>'[1]Лист заполнения'!D272</f>
        <v>0</v>
      </c>
      <c r="E277" s="15">
        <f>'[1]Лист заполнения'!R272</f>
        <v>0</v>
      </c>
    </row>
    <row r="278" spans="1:5" x14ac:dyDescent="0.3">
      <c r="A278" s="15">
        <f>'[1]Лист заполнения'!J273</f>
        <v>0</v>
      </c>
      <c r="B278" s="15">
        <f>'[1]Лист заполнения'!F273</f>
        <v>0</v>
      </c>
      <c r="C278" s="15">
        <f>'[1]Лист заполнения'!E273</f>
        <v>0</v>
      </c>
      <c r="D278" s="15">
        <f>'[1]Лист заполнения'!D273</f>
        <v>0</v>
      </c>
      <c r="E278" s="15">
        <f>'[1]Лист заполнения'!R273</f>
        <v>0</v>
      </c>
    </row>
    <row r="279" spans="1:5" x14ac:dyDescent="0.3">
      <c r="A279" s="15">
        <f>'[1]Лист заполнения'!J274</f>
        <v>0</v>
      </c>
      <c r="B279" s="15">
        <f>'[1]Лист заполнения'!F274</f>
        <v>0</v>
      </c>
      <c r="C279" s="15">
        <f>'[1]Лист заполнения'!E274</f>
        <v>0</v>
      </c>
      <c r="D279" s="15">
        <f>'[1]Лист заполнения'!D274</f>
        <v>0</v>
      </c>
      <c r="E279" s="15">
        <f>'[1]Лист заполнения'!R274</f>
        <v>0</v>
      </c>
    </row>
    <row r="280" spans="1:5" x14ac:dyDescent="0.3">
      <c r="A280" s="15">
        <f>'[1]Лист заполнения'!J275</f>
        <v>0</v>
      </c>
      <c r="B280" s="15">
        <f>'[1]Лист заполнения'!F275</f>
        <v>0</v>
      </c>
      <c r="C280" s="15">
        <f>'[1]Лист заполнения'!E275</f>
        <v>0</v>
      </c>
      <c r="D280" s="15">
        <f>'[1]Лист заполнения'!D275</f>
        <v>0</v>
      </c>
      <c r="E280" s="15">
        <f>'[1]Лист заполнения'!R275</f>
        <v>0</v>
      </c>
    </row>
    <row r="281" spans="1:5" x14ac:dyDescent="0.3">
      <c r="A281" s="15">
        <f>'[1]Лист заполнения'!J276</f>
        <v>0</v>
      </c>
      <c r="B281" s="15">
        <f>'[1]Лист заполнения'!F276</f>
        <v>0</v>
      </c>
      <c r="C281" s="15">
        <f>'[1]Лист заполнения'!E276</f>
        <v>0</v>
      </c>
      <c r="D281" s="15">
        <f>'[1]Лист заполнения'!D276</f>
        <v>0</v>
      </c>
      <c r="E281" s="15">
        <f>'[1]Лист заполнения'!R276</f>
        <v>0</v>
      </c>
    </row>
    <row r="282" spans="1:5" x14ac:dyDescent="0.3">
      <c r="A282" s="15">
        <f>'[1]Лист заполнения'!J277</f>
        <v>0</v>
      </c>
      <c r="B282" s="15">
        <f>'[1]Лист заполнения'!F277</f>
        <v>0</v>
      </c>
      <c r="C282" s="15">
        <f>'[1]Лист заполнения'!E277</f>
        <v>0</v>
      </c>
      <c r="D282" s="15">
        <f>'[1]Лист заполнения'!D277</f>
        <v>0</v>
      </c>
      <c r="E282" s="15">
        <f>'[1]Лист заполнения'!R277</f>
        <v>0</v>
      </c>
    </row>
    <row r="283" spans="1:5" x14ac:dyDescent="0.3">
      <c r="A283" s="15">
        <f>'[1]Лист заполнения'!J278</f>
        <v>0</v>
      </c>
      <c r="B283" s="15">
        <f>'[1]Лист заполнения'!F278</f>
        <v>0</v>
      </c>
      <c r="C283" s="15">
        <f>'[1]Лист заполнения'!E278</f>
        <v>0</v>
      </c>
      <c r="D283" s="15">
        <f>'[1]Лист заполнения'!D278</f>
        <v>0</v>
      </c>
      <c r="E283" s="15">
        <f>'[1]Лист заполнения'!R278</f>
        <v>0</v>
      </c>
    </row>
    <row r="284" spans="1:5" x14ac:dyDescent="0.3">
      <c r="A284" s="15">
        <f>'[1]Лист заполнения'!J279</f>
        <v>0</v>
      </c>
      <c r="B284" s="15">
        <f>'[1]Лист заполнения'!F279</f>
        <v>0</v>
      </c>
      <c r="C284" s="15">
        <f>'[1]Лист заполнения'!E279</f>
        <v>0</v>
      </c>
      <c r="D284" s="15">
        <f>'[1]Лист заполнения'!D279</f>
        <v>0</v>
      </c>
      <c r="E284" s="15">
        <f>'[1]Лист заполнения'!R279</f>
        <v>0</v>
      </c>
    </row>
    <row r="285" spans="1:5" x14ac:dyDescent="0.3">
      <c r="A285" s="15">
        <f>'[1]Лист заполнения'!J280</f>
        <v>0</v>
      </c>
      <c r="B285" s="15">
        <f>'[1]Лист заполнения'!F280</f>
        <v>0</v>
      </c>
      <c r="C285" s="15">
        <f>'[1]Лист заполнения'!E280</f>
        <v>0</v>
      </c>
      <c r="D285" s="15">
        <f>'[1]Лист заполнения'!D280</f>
        <v>0</v>
      </c>
      <c r="E285" s="15">
        <f>'[1]Лист заполнения'!R280</f>
        <v>0</v>
      </c>
    </row>
    <row r="286" spans="1:5" x14ac:dyDescent="0.3">
      <c r="A286" s="15">
        <f>'[1]Лист заполнения'!J281</f>
        <v>0</v>
      </c>
      <c r="B286" s="15">
        <f>'[1]Лист заполнения'!F281</f>
        <v>0</v>
      </c>
      <c r="C286" s="15">
        <f>'[1]Лист заполнения'!E281</f>
        <v>0</v>
      </c>
      <c r="D286" s="15">
        <f>'[1]Лист заполнения'!D281</f>
        <v>0</v>
      </c>
      <c r="E286" s="15">
        <f>'[1]Лист заполнения'!R281</f>
        <v>0</v>
      </c>
    </row>
    <row r="287" spans="1:5" x14ac:dyDescent="0.3">
      <c r="A287" s="15">
        <f>'[1]Лист заполнения'!J282</f>
        <v>0</v>
      </c>
      <c r="B287" s="15">
        <f>'[1]Лист заполнения'!F282</f>
        <v>0</v>
      </c>
      <c r="C287" s="15">
        <f>'[1]Лист заполнения'!E282</f>
        <v>0</v>
      </c>
      <c r="D287" s="15">
        <f>'[1]Лист заполнения'!D282</f>
        <v>0</v>
      </c>
      <c r="E287" s="15">
        <f>'[1]Лист заполнения'!R282</f>
        <v>0</v>
      </c>
    </row>
    <row r="288" spans="1:5" x14ac:dyDescent="0.3">
      <c r="A288" s="15">
        <f>'[1]Лист заполнения'!J283</f>
        <v>0</v>
      </c>
      <c r="B288" s="15">
        <f>'[1]Лист заполнения'!F283</f>
        <v>0</v>
      </c>
      <c r="C288" s="15">
        <f>'[1]Лист заполнения'!E283</f>
        <v>0</v>
      </c>
      <c r="D288" s="15">
        <f>'[1]Лист заполнения'!D283</f>
        <v>0</v>
      </c>
      <c r="E288" s="15">
        <f>'[1]Лист заполнения'!R283</f>
        <v>0</v>
      </c>
    </row>
    <row r="289" spans="1:5" x14ac:dyDescent="0.3">
      <c r="A289" s="15">
        <f>'[1]Лист заполнения'!J284</f>
        <v>0</v>
      </c>
      <c r="B289" s="15">
        <f>'[1]Лист заполнения'!F284</f>
        <v>0</v>
      </c>
      <c r="C289" s="15">
        <f>'[1]Лист заполнения'!E284</f>
        <v>0</v>
      </c>
      <c r="D289" s="15">
        <f>'[1]Лист заполнения'!D284</f>
        <v>0</v>
      </c>
      <c r="E289" s="15">
        <f>'[1]Лист заполнения'!R284</f>
        <v>0</v>
      </c>
    </row>
    <row r="290" spans="1:5" x14ac:dyDescent="0.3">
      <c r="A290" s="15">
        <f>'[1]Лист заполнения'!J285</f>
        <v>0</v>
      </c>
      <c r="B290" s="15">
        <f>'[1]Лист заполнения'!F285</f>
        <v>0</v>
      </c>
      <c r="C290" s="15">
        <f>'[1]Лист заполнения'!E285</f>
        <v>0</v>
      </c>
      <c r="D290" s="15">
        <f>'[1]Лист заполнения'!D285</f>
        <v>0</v>
      </c>
      <c r="E290" s="15">
        <f>'[1]Лист заполнения'!R285</f>
        <v>0</v>
      </c>
    </row>
    <row r="291" spans="1:5" x14ac:dyDescent="0.3">
      <c r="A291" s="15">
        <f>'[1]Лист заполнения'!J286</f>
        <v>0</v>
      </c>
      <c r="B291" s="15">
        <f>'[1]Лист заполнения'!F286</f>
        <v>0</v>
      </c>
      <c r="C291" s="15">
        <f>'[1]Лист заполнения'!E286</f>
        <v>0</v>
      </c>
      <c r="D291" s="15">
        <f>'[1]Лист заполнения'!D286</f>
        <v>0</v>
      </c>
      <c r="E291" s="15">
        <f>'[1]Лист заполнения'!R286</f>
        <v>0</v>
      </c>
    </row>
    <row r="292" spans="1:5" x14ac:dyDescent="0.3">
      <c r="A292" s="15">
        <f>'[1]Лист заполнения'!J287</f>
        <v>0</v>
      </c>
      <c r="B292" s="15">
        <f>'[1]Лист заполнения'!F287</f>
        <v>0</v>
      </c>
      <c r="C292" s="15">
        <f>'[1]Лист заполнения'!E287</f>
        <v>0</v>
      </c>
      <c r="D292" s="15">
        <f>'[1]Лист заполнения'!D287</f>
        <v>0</v>
      </c>
      <c r="E292" s="15">
        <f>'[1]Лист заполнения'!R287</f>
        <v>0</v>
      </c>
    </row>
    <row r="293" spans="1:5" x14ac:dyDescent="0.3">
      <c r="A293" s="15">
        <f>'[1]Лист заполнения'!J288</f>
        <v>0</v>
      </c>
      <c r="B293" s="15">
        <f>'[1]Лист заполнения'!F288</f>
        <v>0</v>
      </c>
      <c r="C293" s="15">
        <f>'[1]Лист заполнения'!E288</f>
        <v>0</v>
      </c>
      <c r="D293" s="15">
        <f>'[1]Лист заполнения'!D288</f>
        <v>0</v>
      </c>
      <c r="E293" s="15">
        <f>'[1]Лист заполнения'!R288</f>
        <v>0</v>
      </c>
    </row>
    <row r="294" spans="1:5" x14ac:dyDescent="0.3">
      <c r="A294" s="15">
        <f>'[1]Лист заполнения'!J289</f>
        <v>0</v>
      </c>
      <c r="B294" s="15">
        <f>'[1]Лист заполнения'!F289</f>
        <v>0</v>
      </c>
      <c r="C294" s="15">
        <f>'[1]Лист заполнения'!E289</f>
        <v>0</v>
      </c>
      <c r="D294" s="15">
        <f>'[1]Лист заполнения'!D289</f>
        <v>0</v>
      </c>
      <c r="E294" s="15">
        <f>'[1]Лист заполнения'!R289</f>
        <v>0</v>
      </c>
    </row>
    <row r="295" spans="1:5" x14ac:dyDescent="0.3">
      <c r="A295" s="15">
        <f>'[1]Лист заполнения'!J290</f>
        <v>0</v>
      </c>
      <c r="B295" s="15">
        <f>'[1]Лист заполнения'!F290</f>
        <v>0</v>
      </c>
      <c r="C295" s="15">
        <f>'[1]Лист заполнения'!E290</f>
        <v>0</v>
      </c>
      <c r="D295" s="15">
        <f>'[1]Лист заполнения'!D290</f>
        <v>0</v>
      </c>
      <c r="E295" s="15">
        <f>'[1]Лист заполнения'!R290</f>
        <v>0</v>
      </c>
    </row>
    <row r="296" spans="1:5" x14ac:dyDescent="0.3">
      <c r="A296" s="15">
        <f>'[1]Лист заполнения'!J291</f>
        <v>0</v>
      </c>
      <c r="B296" s="15">
        <f>'[1]Лист заполнения'!F291</f>
        <v>0</v>
      </c>
      <c r="C296" s="15">
        <f>'[1]Лист заполнения'!E291</f>
        <v>0</v>
      </c>
      <c r="D296" s="15">
        <f>'[1]Лист заполнения'!D291</f>
        <v>0</v>
      </c>
      <c r="E296" s="15">
        <f>'[1]Лист заполнения'!R291</f>
        <v>0</v>
      </c>
    </row>
    <row r="297" spans="1:5" x14ac:dyDescent="0.3">
      <c r="A297" s="15">
        <f>'[1]Лист заполнения'!J292</f>
        <v>0</v>
      </c>
      <c r="B297" s="15">
        <f>'[1]Лист заполнения'!F292</f>
        <v>0</v>
      </c>
      <c r="C297" s="15">
        <f>'[1]Лист заполнения'!E292</f>
        <v>0</v>
      </c>
      <c r="D297" s="15">
        <f>'[1]Лист заполнения'!D292</f>
        <v>0</v>
      </c>
      <c r="E297" s="15">
        <f>'[1]Лист заполнения'!R292</f>
        <v>0</v>
      </c>
    </row>
    <row r="298" spans="1:5" x14ac:dyDescent="0.3">
      <c r="A298" s="15">
        <f>'[1]Лист заполнения'!J293</f>
        <v>0</v>
      </c>
      <c r="B298" s="15">
        <f>'[1]Лист заполнения'!F293</f>
        <v>0</v>
      </c>
      <c r="C298" s="15">
        <f>'[1]Лист заполнения'!E293</f>
        <v>0</v>
      </c>
      <c r="D298" s="15">
        <f>'[1]Лист заполнения'!D293</f>
        <v>0</v>
      </c>
      <c r="E298" s="15">
        <f>'[1]Лист заполнения'!R293</f>
        <v>0</v>
      </c>
    </row>
    <row r="299" spans="1:5" x14ac:dyDescent="0.3">
      <c r="A299" s="15">
        <f>'[1]Лист заполнения'!J294</f>
        <v>0</v>
      </c>
      <c r="B299" s="15">
        <f>'[1]Лист заполнения'!F294</f>
        <v>0</v>
      </c>
      <c r="C299" s="15">
        <f>'[1]Лист заполнения'!E294</f>
        <v>0</v>
      </c>
      <c r="D299" s="15">
        <f>'[1]Лист заполнения'!D294</f>
        <v>0</v>
      </c>
      <c r="E299" s="15">
        <f>'[1]Лист заполнения'!R294</f>
        <v>0</v>
      </c>
    </row>
    <row r="300" spans="1:5" x14ac:dyDescent="0.3">
      <c r="A300" s="15">
        <f>'[1]Лист заполнения'!J295</f>
        <v>0</v>
      </c>
      <c r="B300" s="15">
        <f>'[1]Лист заполнения'!F295</f>
        <v>0</v>
      </c>
      <c r="C300" s="15">
        <f>'[1]Лист заполнения'!E295</f>
        <v>0</v>
      </c>
      <c r="D300" s="15">
        <f>'[1]Лист заполнения'!D295</f>
        <v>0</v>
      </c>
      <c r="E300" s="15">
        <f>'[1]Лист заполнения'!R295</f>
        <v>0</v>
      </c>
    </row>
    <row r="301" spans="1:5" x14ac:dyDescent="0.3">
      <c r="A301" s="15">
        <f>'[1]Лист заполнения'!J296</f>
        <v>0</v>
      </c>
      <c r="B301" s="15">
        <f>'[1]Лист заполнения'!F296</f>
        <v>0</v>
      </c>
      <c r="C301" s="15">
        <f>'[1]Лист заполнения'!E296</f>
        <v>0</v>
      </c>
      <c r="D301" s="15">
        <f>'[1]Лист заполнения'!D296</f>
        <v>0</v>
      </c>
      <c r="E301" s="15">
        <f>'[1]Лист заполнения'!R296</f>
        <v>0</v>
      </c>
    </row>
    <row r="302" spans="1:5" x14ac:dyDescent="0.3">
      <c r="A302" s="15">
        <f>'[1]Лист заполнения'!J297</f>
        <v>0</v>
      </c>
      <c r="B302" s="15">
        <f>'[1]Лист заполнения'!F297</f>
        <v>0</v>
      </c>
      <c r="C302" s="15">
        <f>'[1]Лист заполнения'!E297</f>
        <v>0</v>
      </c>
      <c r="D302" s="15">
        <f>'[1]Лист заполнения'!D297</f>
        <v>0</v>
      </c>
      <c r="E302" s="15">
        <f>'[1]Лист заполнения'!R297</f>
        <v>0</v>
      </c>
    </row>
    <row r="303" spans="1:5" x14ac:dyDescent="0.3">
      <c r="A303" s="15">
        <f>'[1]Лист заполнения'!J298</f>
        <v>0</v>
      </c>
      <c r="B303" s="15">
        <f>'[1]Лист заполнения'!F298</f>
        <v>0</v>
      </c>
      <c r="C303" s="15">
        <f>'[1]Лист заполнения'!E298</f>
        <v>0</v>
      </c>
      <c r="D303" s="15">
        <f>'[1]Лист заполнения'!D298</f>
        <v>0</v>
      </c>
      <c r="E303" s="15">
        <f>'[1]Лист заполнения'!R298</f>
        <v>0</v>
      </c>
    </row>
    <row r="304" spans="1:5" x14ac:dyDescent="0.3">
      <c r="A304" s="15">
        <f>'[1]Лист заполнения'!J299</f>
        <v>0</v>
      </c>
      <c r="B304" s="15">
        <f>'[1]Лист заполнения'!F299</f>
        <v>0</v>
      </c>
      <c r="C304" s="15">
        <f>'[1]Лист заполнения'!E299</f>
        <v>0</v>
      </c>
      <c r="D304" s="15">
        <f>'[1]Лист заполнения'!D299</f>
        <v>0</v>
      </c>
      <c r="E304" s="15">
        <f>'[1]Лист заполнения'!R299</f>
        <v>0</v>
      </c>
    </row>
    <row r="305" spans="1:5" x14ac:dyDescent="0.3">
      <c r="A305" s="15">
        <f>'[1]Лист заполнения'!J300</f>
        <v>0</v>
      </c>
      <c r="B305" s="15">
        <f>'[1]Лист заполнения'!F300</f>
        <v>0</v>
      </c>
      <c r="C305" s="15">
        <f>'[1]Лист заполнения'!E300</f>
        <v>0</v>
      </c>
      <c r="D305" s="15">
        <f>'[1]Лист заполнения'!D300</f>
        <v>0</v>
      </c>
      <c r="E305" s="15">
        <f>'[1]Лист заполнения'!R300</f>
        <v>0</v>
      </c>
    </row>
    <row r="306" spans="1:5" x14ac:dyDescent="0.3">
      <c r="A306" s="15">
        <f>'[1]Лист заполнения'!J301</f>
        <v>0</v>
      </c>
      <c r="B306" s="15">
        <f>'[1]Лист заполнения'!F301</f>
        <v>0</v>
      </c>
      <c r="C306" s="15">
        <f>'[1]Лист заполнения'!E301</f>
        <v>0</v>
      </c>
      <c r="D306" s="15">
        <f>'[1]Лист заполнения'!D301</f>
        <v>0</v>
      </c>
      <c r="E306" s="15">
        <f>'[1]Лист заполнения'!R301</f>
        <v>0</v>
      </c>
    </row>
    <row r="307" spans="1:5" x14ac:dyDescent="0.3">
      <c r="A307" s="15">
        <f>'[1]Лист заполнения'!J302</f>
        <v>0</v>
      </c>
      <c r="B307" s="15">
        <f>'[1]Лист заполнения'!F302</f>
        <v>0</v>
      </c>
      <c r="C307" s="15">
        <f>'[1]Лист заполнения'!E302</f>
        <v>0</v>
      </c>
      <c r="D307" s="15">
        <f>'[1]Лист заполнения'!D302</f>
        <v>0</v>
      </c>
      <c r="E307" s="15">
        <f>'[1]Лист заполнения'!R302</f>
        <v>0</v>
      </c>
    </row>
    <row r="308" spans="1:5" x14ac:dyDescent="0.3">
      <c r="A308" s="15">
        <f>'[1]Лист заполнения'!J303</f>
        <v>0</v>
      </c>
      <c r="B308" s="15">
        <f>'[1]Лист заполнения'!F303</f>
        <v>0</v>
      </c>
      <c r="C308" s="15">
        <f>'[1]Лист заполнения'!E303</f>
        <v>0</v>
      </c>
      <c r="D308" s="15">
        <f>'[1]Лист заполнения'!D303</f>
        <v>0</v>
      </c>
      <c r="E308" s="15">
        <f>'[1]Лист заполнения'!R303</f>
        <v>0</v>
      </c>
    </row>
    <row r="309" spans="1:5" x14ac:dyDescent="0.3">
      <c r="A309" s="15">
        <f>'[1]Лист заполнения'!J304</f>
        <v>0</v>
      </c>
      <c r="B309" s="15">
        <f>'[1]Лист заполнения'!F304</f>
        <v>0</v>
      </c>
      <c r="C309" s="15">
        <f>'[1]Лист заполнения'!E304</f>
        <v>0</v>
      </c>
      <c r="D309" s="15">
        <f>'[1]Лист заполнения'!D304</f>
        <v>0</v>
      </c>
      <c r="E309" s="15">
        <f>'[1]Лист заполнения'!R304</f>
        <v>0</v>
      </c>
    </row>
    <row r="310" spans="1:5" x14ac:dyDescent="0.3">
      <c r="A310" s="15">
        <f>'[1]Лист заполнения'!J305</f>
        <v>0</v>
      </c>
      <c r="B310" s="15">
        <f>'[1]Лист заполнения'!F305</f>
        <v>0</v>
      </c>
      <c r="C310" s="15">
        <f>'[1]Лист заполнения'!E305</f>
        <v>0</v>
      </c>
      <c r="D310" s="15">
        <f>'[1]Лист заполнения'!D305</f>
        <v>0</v>
      </c>
      <c r="E310" s="15">
        <f>'[1]Лист заполнения'!R305</f>
        <v>0</v>
      </c>
    </row>
    <row r="311" spans="1:5" x14ac:dyDescent="0.3">
      <c r="A311" s="15">
        <f>'[1]Лист заполнения'!J306</f>
        <v>0</v>
      </c>
      <c r="B311" s="15">
        <f>'[1]Лист заполнения'!F306</f>
        <v>0</v>
      </c>
      <c r="C311" s="15">
        <f>'[1]Лист заполнения'!E306</f>
        <v>0</v>
      </c>
      <c r="D311" s="15">
        <f>'[1]Лист заполнения'!D306</f>
        <v>0</v>
      </c>
      <c r="E311" s="15">
        <f>'[1]Лист заполнения'!R306</f>
        <v>0</v>
      </c>
    </row>
    <row r="312" spans="1:5" x14ac:dyDescent="0.3">
      <c r="A312" s="15">
        <f>'[1]Лист заполнения'!J307</f>
        <v>0</v>
      </c>
      <c r="B312" s="15">
        <f>'[1]Лист заполнения'!F307</f>
        <v>0</v>
      </c>
      <c r="C312" s="15">
        <f>'[1]Лист заполнения'!E307</f>
        <v>0</v>
      </c>
      <c r="D312" s="15">
        <f>'[1]Лист заполнения'!D307</f>
        <v>0</v>
      </c>
      <c r="E312" s="15">
        <f>'[1]Лист заполнения'!R307</f>
        <v>0</v>
      </c>
    </row>
    <row r="313" spans="1:5" x14ac:dyDescent="0.3">
      <c r="A313" s="15">
        <f>'[1]Лист заполнения'!J308</f>
        <v>0</v>
      </c>
      <c r="B313" s="15">
        <f>'[1]Лист заполнения'!F308</f>
        <v>0</v>
      </c>
      <c r="C313" s="15">
        <f>'[1]Лист заполнения'!E308</f>
        <v>0</v>
      </c>
      <c r="D313" s="15">
        <f>'[1]Лист заполнения'!D308</f>
        <v>0</v>
      </c>
      <c r="E313" s="15">
        <f>'[1]Лист заполнения'!R308</f>
        <v>0</v>
      </c>
    </row>
    <row r="314" spans="1:5" x14ac:dyDescent="0.3">
      <c r="A314" s="15">
        <f>'[1]Лист заполнения'!J309</f>
        <v>0</v>
      </c>
      <c r="B314" s="15">
        <f>'[1]Лист заполнения'!F309</f>
        <v>0</v>
      </c>
      <c r="C314" s="15">
        <f>'[1]Лист заполнения'!E309</f>
        <v>0</v>
      </c>
      <c r="D314" s="15">
        <f>'[1]Лист заполнения'!D309</f>
        <v>0</v>
      </c>
      <c r="E314" s="15">
        <f>'[1]Лист заполнения'!R309</f>
        <v>0</v>
      </c>
    </row>
    <row r="315" spans="1:5" x14ac:dyDescent="0.3">
      <c r="A315" s="15">
        <f>'[1]Лист заполнения'!J310</f>
        <v>0</v>
      </c>
      <c r="B315" s="15">
        <f>'[1]Лист заполнения'!F310</f>
        <v>0</v>
      </c>
      <c r="C315" s="15">
        <f>'[1]Лист заполнения'!E310</f>
        <v>0</v>
      </c>
      <c r="D315" s="15">
        <f>'[1]Лист заполнения'!D310</f>
        <v>0</v>
      </c>
      <c r="E315" s="15">
        <f>'[1]Лист заполнения'!R310</f>
        <v>0</v>
      </c>
    </row>
    <row r="316" spans="1:5" x14ac:dyDescent="0.3">
      <c r="A316" s="15">
        <f>'[1]Лист заполнения'!J311</f>
        <v>0</v>
      </c>
      <c r="B316" s="15">
        <f>'[1]Лист заполнения'!F311</f>
        <v>0</v>
      </c>
      <c r="C316" s="15">
        <f>'[1]Лист заполнения'!E311</f>
        <v>0</v>
      </c>
      <c r="D316" s="15">
        <f>'[1]Лист заполнения'!D311</f>
        <v>0</v>
      </c>
      <c r="E316" s="15">
        <f>'[1]Лист заполнения'!R311</f>
        <v>0</v>
      </c>
    </row>
    <row r="317" spans="1:5" x14ac:dyDescent="0.3">
      <c r="A317" s="15">
        <f>'[1]Лист заполнения'!J312</f>
        <v>0</v>
      </c>
      <c r="B317" s="15">
        <f>'[1]Лист заполнения'!F312</f>
        <v>0</v>
      </c>
      <c r="C317" s="15">
        <f>'[1]Лист заполнения'!E312</f>
        <v>0</v>
      </c>
      <c r="D317" s="15">
        <f>'[1]Лист заполнения'!D312</f>
        <v>0</v>
      </c>
      <c r="E317" s="15">
        <f>'[1]Лист заполнения'!R312</f>
        <v>0</v>
      </c>
    </row>
    <row r="318" spans="1:5" x14ac:dyDescent="0.3">
      <c r="A318" s="15">
        <f>'[1]Лист заполнения'!J313</f>
        <v>0</v>
      </c>
      <c r="B318" s="15">
        <f>'[1]Лист заполнения'!F313</f>
        <v>0</v>
      </c>
      <c r="C318" s="15">
        <f>'[1]Лист заполнения'!E313</f>
        <v>0</v>
      </c>
      <c r="D318" s="15">
        <f>'[1]Лист заполнения'!D313</f>
        <v>0</v>
      </c>
      <c r="E318" s="15">
        <f>'[1]Лист заполнения'!R313</f>
        <v>0</v>
      </c>
    </row>
    <row r="319" spans="1:5" x14ac:dyDescent="0.3">
      <c r="A319" s="15">
        <f>'[1]Лист заполнения'!J314</f>
        <v>0</v>
      </c>
      <c r="B319" s="15">
        <f>'[1]Лист заполнения'!F314</f>
        <v>0</v>
      </c>
      <c r="C319" s="15">
        <f>'[1]Лист заполнения'!E314</f>
        <v>0</v>
      </c>
      <c r="D319" s="15">
        <f>'[1]Лист заполнения'!D314</f>
        <v>0</v>
      </c>
      <c r="E319" s="15">
        <f>'[1]Лист заполнения'!R314</f>
        <v>0</v>
      </c>
    </row>
    <row r="320" spans="1:5" x14ac:dyDescent="0.3">
      <c r="A320" s="15">
        <f>'[1]Лист заполнения'!J315</f>
        <v>0</v>
      </c>
      <c r="B320" s="15">
        <f>'[1]Лист заполнения'!F315</f>
        <v>0</v>
      </c>
      <c r="C320" s="15">
        <f>'[1]Лист заполнения'!E315</f>
        <v>0</v>
      </c>
      <c r="D320" s="15">
        <f>'[1]Лист заполнения'!D315</f>
        <v>0</v>
      </c>
      <c r="E320" s="15">
        <f>'[1]Лист заполнения'!R315</f>
        <v>0</v>
      </c>
    </row>
    <row r="321" spans="1:5" x14ac:dyDescent="0.3">
      <c r="A321" s="15">
        <f>'[1]Лист заполнения'!J316</f>
        <v>0</v>
      </c>
      <c r="B321" s="15">
        <f>'[1]Лист заполнения'!F316</f>
        <v>0</v>
      </c>
      <c r="C321" s="15">
        <f>'[1]Лист заполнения'!E316</f>
        <v>0</v>
      </c>
      <c r="D321" s="15">
        <f>'[1]Лист заполнения'!D316</f>
        <v>0</v>
      </c>
      <c r="E321" s="15">
        <f>'[1]Лист заполнения'!R316</f>
        <v>0</v>
      </c>
    </row>
    <row r="322" spans="1:5" x14ac:dyDescent="0.3">
      <c r="A322" s="15">
        <f>'[1]Лист заполнения'!J317</f>
        <v>0</v>
      </c>
      <c r="B322" s="15">
        <f>'[1]Лист заполнения'!F317</f>
        <v>0</v>
      </c>
      <c r="C322" s="15">
        <f>'[1]Лист заполнения'!E317</f>
        <v>0</v>
      </c>
      <c r="D322" s="15">
        <f>'[1]Лист заполнения'!D317</f>
        <v>0</v>
      </c>
      <c r="E322" s="15">
        <f>'[1]Лист заполнения'!R317</f>
        <v>0</v>
      </c>
    </row>
    <row r="323" spans="1:5" x14ac:dyDescent="0.3">
      <c r="A323" s="15">
        <f>'[1]Лист заполнения'!J318</f>
        <v>0</v>
      </c>
      <c r="B323" s="15">
        <f>'[1]Лист заполнения'!F318</f>
        <v>0</v>
      </c>
      <c r="C323" s="15">
        <f>'[1]Лист заполнения'!E318</f>
        <v>0</v>
      </c>
      <c r="D323" s="15">
        <f>'[1]Лист заполнения'!D318</f>
        <v>0</v>
      </c>
      <c r="E323" s="15">
        <f>'[1]Лист заполнения'!R318</f>
        <v>0</v>
      </c>
    </row>
    <row r="324" spans="1:5" x14ac:dyDescent="0.3">
      <c r="A324" s="15">
        <f>'[1]Лист заполнения'!J319</f>
        <v>0</v>
      </c>
      <c r="B324" s="15">
        <f>'[1]Лист заполнения'!F319</f>
        <v>0</v>
      </c>
      <c r="C324" s="15">
        <f>'[1]Лист заполнения'!E319</f>
        <v>0</v>
      </c>
      <c r="D324" s="15">
        <f>'[1]Лист заполнения'!D319</f>
        <v>0</v>
      </c>
      <c r="E324" s="15">
        <f>'[1]Лист заполнения'!R319</f>
        <v>0</v>
      </c>
    </row>
    <row r="325" spans="1:5" x14ac:dyDescent="0.3">
      <c r="A325" s="15">
        <f>'[1]Лист заполнения'!J320</f>
        <v>0</v>
      </c>
      <c r="B325" s="15">
        <f>'[1]Лист заполнения'!F320</f>
        <v>0</v>
      </c>
      <c r="C325" s="15">
        <f>'[1]Лист заполнения'!E320</f>
        <v>0</v>
      </c>
      <c r="D325" s="15">
        <f>'[1]Лист заполнения'!D320</f>
        <v>0</v>
      </c>
      <c r="E325" s="15">
        <f>'[1]Лист заполнения'!R320</f>
        <v>0</v>
      </c>
    </row>
    <row r="326" spans="1:5" x14ac:dyDescent="0.3">
      <c r="A326" s="15">
        <f>'[1]Лист заполнения'!J321</f>
        <v>0</v>
      </c>
      <c r="B326" s="15">
        <f>'[1]Лист заполнения'!F321</f>
        <v>0</v>
      </c>
      <c r="C326" s="15">
        <f>'[1]Лист заполнения'!E321</f>
        <v>0</v>
      </c>
      <c r="D326" s="15">
        <f>'[1]Лист заполнения'!D321</f>
        <v>0</v>
      </c>
      <c r="E326" s="15">
        <f>'[1]Лист заполнения'!R321</f>
        <v>0</v>
      </c>
    </row>
    <row r="327" spans="1:5" x14ac:dyDescent="0.3">
      <c r="A327" s="15">
        <f>'[1]Лист заполнения'!J322</f>
        <v>0</v>
      </c>
      <c r="B327" s="15">
        <f>'[1]Лист заполнения'!F322</f>
        <v>0</v>
      </c>
      <c r="C327" s="15">
        <f>'[1]Лист заполнения'!E322</f>
        <v>0</v>
      </c>
      <c r="D327" s="15">
        <f>'[1]Лист заполнения'!D322</f>
        <v>0</v>
      </c>
      <c r="E327" s="15">
        <f>'[1]Лист заполнения'!R322</f>
        <v>0</v>
      </c>
    </row>
    <row r="328" spans="1:5" x14ac:dyDescent="0.3">
      <c r="A328" s="15">
        <f>'[1]Лист заполнения'!J323</f>
        <v>0</v>
      </c>
      <c r="B328" s="15">
        <f>'[1]Лист заполнения'!F323</f>
        <v>0</v>
      </c>
      <c r="C328" s="15">
        <f>'[1]Лист заполнения'!E323</f>
        <v>0</v>
      </c>
      <c r="D328" s="15">
        <f>'[1]Лист заполнения'!D323</f>
        <v>0</v>
      </c>
      <c r="E328" s="15">
        <f>'[1]Лист заполнения'!R323</f>
        <v>0</v>
      </c>
    </row>
    <row r="329" spans="1:5" x14ac:dyDescent="0.3">
      <c r="A329" s="15">
        <f>'[1]Лист заполнения'!J324</f>
        <v>0</v>
      </c>
      <c r="B329" s="15">
        <f>'[1]Лист заполнения'!F324</f>
        <v>0</v>
      </c>
      <c r="C329" s="15">
        <f>'[1]Лист заполнения'!E324</f>
        <v>0</v>
      </c>
      <c r="D329" s="15">
        <f>'[1]Лист заполнения'!D324</f>
        <v>0</v>
      </c>
      <c r="E329" s="15">
        <f>'[1]Лист заполнения'!R324</f>
        <v>0</v>
      </c>
    </row>
    <row r="330" spans="1:5" x14ac:dyDescent="0.3">
      <c r="A330" s="15">
        <f>'[1]Лист заполнения'!J325</f>
        <v>0</v>
      </c>
      <c r="B330" s="15">
        <f>'[1]Лист заполнения'!F325</f>
        <v>0</v>
      </c>
      <c r="C330" s="15">
        <f>'[1]Лист заполнения'!E325</f>
        <v>0</v>
      </c>
      <c r="D330" s="15">
        <f>'[1]Лист заполнения'!D325</f>
        <v>0</v>
      </c>
      <c r="E330" s="15">
        <f>'[1]Лист заполнения'!R325</f>
        <v>0</v>
      </c>
    </row>
    <row r="331" spans="1:5" x14ac:dyDescent="0.3">
      <c r="A331" s="15">
        <f>'[1]Лист заполнения'!J326</f>
        <v>0</v>
      </c>
      <c r="B331" s="15">
        <f>'[1]Лист заполнения'!F326</f>
        <v>0</v>
      </c>
      <c r="C331" s="15">
        <f>'[1]Лист заполнения'!E326</f>
        <v>0</v>
      </c>
      <c r="D331" s="15">
        <f>'[1]Лист заполнения'!D326</f>
        <v>0</v>
      </c>
      <c r="E331" s="15">
        <f>'[1]Лист заполнения'!R326</f>
        <v>0</v>
      </c>
    </row>
    <row r="332" spans="1:5" x14ac:dyDescent="0.3">
      <c r="A332" s="15">
        <f>'[1]Лист заполнения'!J327</f>
        <v>0</v>
      </c>
      <c r="B332" s="15">
        <f>'[1]Лист заполнения'!F327</f>
        <v>0</v>
      </c>
      <c r="C332" s="15">
        <f>'[1]Лист заполнения'!E327</f>
        <v>0</v>
      </c>
      <c r="D332" s="15">
        <f>'[1]Лист заполнения'!D327</f>
        <v>0</v>
      </c>
      <c r="E332" s="15">
        <f>'[1]Лист заполнения'!R327</f>
        <v>0</v>
      </c>
    </row>
    <row r="333" spans="1:5" x14ac:dyDescent="0.3">
      <c r="A333" s="15">
        <f>'[1]Лист заполнения'!J328</f>
        <v>0</v>
      </c>
      <c r="B333" s="15">
        <f>'[1]Лист заполнения'!F328</f>
        <v>0</v>
      </c>
      <c r="C333" s="15">
        <f>'[1]Лист заполнения'!E328</f>
        <v>0</v>
      </c>
      <c r="D333" s="15">
        <f>'[1]Лист заполнения'!D328</f>
        <v>0</v>
      </c>
      <c r="E333" s="15">
        <f>'[1]Лист заполнения'!R328</f>
        <v>0</v>
      </c>
    </row>
    <row r="334" spans="1:5" x14ac:dyDescent="0.3">
      <c r="A334" s="15">
        <f>'[1]Лист заполнения'!J329</f>
        <v>0</v>
      </c>
      <c r="B334" s="15">
        <f>'[1]Лист заполнения'!F329</f>
        <v>0</v>
      </c>
      <c r="C334" s="15">
        <f>'[1]Лист заполнения'!E329</f>
        <v>0</v>
      </c>
      <c r="D334" s="15">
        <f>'[1]Лист заполнения'!D329</f>
        <v>0</v>
      </c>
      <c r="E334" s="15">
        <f>'[1]Лист заполнения'!R329</f>
        <v>0</v>
      </c>
    </row>
    <row r="335" spans="1:5" x14ac:dyDescent="0.3">
      <c r="A335" s="15">
        <f>'[1]Лист заполнения'!J330</f>
        <v>0</v>
      </c>
      <c r="B335" s="15">
        <f>'[1]Лист заполнения'!F330</f>
        <v>0</v>
      </c>
      <c r="C335" s="15">
        <f>'[1]Лист заполнения'!E330</f>
        <v>0</v>
      </c>
      <c r="D335" s="15">
        <f>'[1]Лист заполнения'!D330</f>
        <v>0</v>
      </c>
      <c r="E335" s="15">
        <f>'[1]Лист заполнения'!R330</f>
        <v>0</v>
      </c>
    </row>
    <row r="336" spans="1:5" x14ac:dyDescent="0.3">
      <c r="A336" s="15">
        <f>'[1]Лист заполнения'!J331</f>
        <v>0</v>
      </c>
      <c r="B336" s="15">
        <f>'[1]Лист заполнения'!F331</f>
        <v>0</v>
      </c>
      <c r="C336" s="15">
        <f>'[1]Лист заполнения'!E331</f>
        <v>0</v>
      </c>
      <c r="D336" s="15">
        <f>'[1]Лист заполнения'!D331</f>
        <v>0</v>
      </c>
      <c r="E336" s="15">
        <f>'[1]Лист заполнения'!R331</f>
        <v>0</v>
      </c>
    </row>
    <row r="337" spans="1:5" x14ac:dyDescent="0.3">
      <c r="A337" s="15">
        <f>'[1]Лист заполнения'!J332</f>
        <v>0</v>
      </c>
      <c r="B337" s="15">
        <f>'[1]Лист заполнения'!F332</f>
        <v>0</v>
      </c>
      <c r="C337" s="15">
        <f>'[1]Лист заполнения'!E332</f>
        <v>0</v>
      </c>
      <c r="D337" s="15">
        <f>'[1]Лист заполнения'!D332</f>
        <v>0</v>
      </c>
      <c r="E337" s="15">
        <f>'[1]Лист заполнения'!R332</f>
        <v>0</v>
      </c>
    </row>
    <row r="338" spans="1:5" x14ac:dyDescent="0.3">
      <c r="A338" s="15">
        <f>'[1]Лист заполнения'!J333</f>
        <v>0</v>
      </c>
      <c r="B338" s="15">
        <f>'[1]Лист заполнения'!F333</f>
        <v>0</v>
      </c>
      <c r="C338" s="15">
        <f>'[1]Лист заполнения'!E333</f>
        <v>0</v>
      </c>
      <c r="D338" s="15">
        <f>'[1]Лист заполнения'!D333</f>
        <v>0</v>
      </c>
      <c r="E338" s="15">
        <f>'[1]Лист заполнения'!R333</f>
        <v>0</v>
      </c>
    </row>
    <row r="339" spans="1:5" x14ac:dyDescent="0.3">
      <c r="A339" s="15">
        <f>'[1]Лист заполнения'!J334</f>
        <v>0</v>
      </c>
      <c r="B339" s="15">
        <f>'[1]Лист заполнения'!F334</f>
        <v>0</v>
      </c>
      <c r="C339" s="15">
        <f>'[1]Лист заполнения'!E334</f>
        <v>0</v>
      </c>
      <c r="D339" s="15">
        <f>'[1]Лист заполнения'!D334</f>
        <v>0</v>
      </c>
      <c r="E339" s="15">
        <f>'[1]Лист заполнения'!R334</f>
        <v>0</v>
      </c>
    </row>
    <row r="340" spans="1:5" x14ac:dyDescent="0.3">
      <c r="A340" s="15">
        <f>'[1]Лист заполнения'!J335</f>
        <v>0</v>
      </c>
      <c r="B340" s="15">
        <f>'[1]Лист заполнения'!F335</f>
        <v>0</v>
      </c>
      <c r="C340" s="15">
        <f>'[1]Лист заполнения'!E335</f>
        <v>0</v>
      </c>
      <c r="D340" s="15">
        <f>'[1]Лист заполнения'!D335</f>
        <v>0</v>
      </c>
      <c r="E340" s="15">
        <f>'[1]Лист заполнения'!R335</f>
        <v>0</v>
      </c>
    </row>
    <row r="341" spans="1:5" x14ac:dyDescent="0.3">
      <c r="A341" s="15">
        <f>'[1]Лист заполнения'!J336</f>
        <v>0</v>
      </c>
      <c r="B341" s="15">
        <f>'[1]Лист заполнения'!F336</f>
        <v>0</v>
      </c>
      <c r="C341" s="15">
        <f>'[1]Лист заполнения'!E336</f>
        <v>0</v>
      </c>
      <c r="D341" s="15">
        <f>'[1]Лист заполнения'!D336</f>
        <v>0</v>
      </c>
      <c r="E341" s="15">
        <f>'[1]Лист заполнения'!R336</f>
        <v>0</v>
      </c>
    </row>
    <row r="342" spans="1:5" x14ac:dyDescent="0.3">
      <c r="A342" s="15">
        <f>'[1]Лист заполнения'!J337</f>
        <v>0</v>
      </c>
      <c r="B342" s="15">
        <f>'[1]Лист заполнения'!F337</f>
        <v>0</v>
      </c>
      <c r="C342" s="15">
        <f>'[1]Лист заполнения'!E337</f>
        <v>0</v>
      </c>
      <c r="D342" s="15">
        <f>'[1]Лист заполнения'!D337</f>
        <v>0</v>
      </c>
      <c r="E342" s="15">
        <f>'[1]Лист заполнения'!R337</f>
        <v>0</v>
      </c>
    </row>
    <row r="343" spans="1:5" x14ac:dyDescent="0.3">
      <c r="A343" s="15">
        <f>'[1]Лист заполнения'!J338</f>
        <v>0</v>
      </c>
      <c r="B343" s="15">
        <f>'[1]Лист заполнения'!F338</f>
        <v>0</v>
      </c>
      <c r="C343" s="15">
        <f>'[1]Лист заполнения'!E338</f>
        <v>0</v>
      </c>
      <c r="D343" s="15">
        <f>'[1]Лист заполнения'!D338</f>
        <v>0</v>
      </c>
      <c r="E343" s="15">
        <f>'[1]Лист заполнения'!R338</f>
        <v>0</v>
      </c>
    </row>
    <row r="344" spans="1:5" x14ac:dyDescent="0.3">
      <c r="A344" s="15">
        <f>'[1]Лист заполнения'!J339</f>
        <v>0</v>
      </c>
      <c r="B344" s="15">
        <f>'[1]Лист заполнения'!F339</f>
        <v>0</v>
      </c>
      <c r="C344" s="15">
        <f>'[1]Лист заполнения'!E339</f>
        <v>0</v>
      </c>
      <c r="D344" s="15">
        <f>'[1]Лист заполнения'!D339</f>
        <v>0</v>
      </c>
      <c r="E344" s="15">
        <f>'[1]Лист заполнения'!R339</f>
        <v>0</v>
      </c>
    </row>
    <row r="345" spans="1:5" x14ac:dyDescent="0.3">
      <c r="A345" s="15">
        <f>'[1]Лист заполнения'!J340</f>
        <v>0</v>
      </c>
      <c r="B345" s="15">
        <f>'[1]Лист заполнения'!F340</f>
        <v>0</v>
      </c>
      <c r="C345" s="15">
        <f>'[1]Лист заполнения'!E340</f>
        <v>0</v>
      </c>
      <c r="D345" s="15">
        <f>'[1]Лист заполнения'!D340</f>
        <v>0</v>
      </c>
      <c r="E345" s="15">
        <f>'[1]Лист заполнения'!R340</f>
        <v>0</v>
      </c>
    </row>
    <row r="346" spans="1:5" x14ac:dyDescent="0.3">
      <c r="A346" s="15">
        <f>'[1]Лист заполнения'!J341</f>
        <v>0</v>
      </c>
      <c r="B346" s="15">
        <f>'[1]Лист заполнения'!F341</f>
        <v>0</v>
      </c>
      <c r="C346" s="15">
        <f>'[1]Лист заполнения'!E341</f>
        <v>0</v>
      </c>
      <c r="D346" s="15">
        <f>'[1]Лист заполнения'!D341</f>
        <v>0</v>
      </c>
      <c r="E346" s="15">
        <f>'[1]Лист заполнения'!R341</f>
        <v>0</v>
      </c>
    </row>
    <row r="347" spans="1:5" x14ac:dyDescent="0.3">
      <c r="A347" s="15">
        <f>'[1]Лист заполнения'!J342</f>
        <v>0</v>
      </c>
      <c r="B347" s="15">
        <f>'[1]Лист заполнения'!F342</f>
        <v>0</v>
      </c>
      <c r="C347" s="15">
        <f>'[1]Лист заполнения'!E342</f>
        <v>0</v>
      </c>
      <c r="D347" s="15">
        <f>'[1]Лист заполнения'!D342</f>
        <v>0</v>
      </c>
      <c r="E347" s="15">
        <f>'[1]Лист заполнения'!R342</f>
        <v>0</v>
      </c>
    </row>
    <row r="348" spans="1:5" x14ac:dyDescent="0.3">
      <c r="A348" s="15">
        <f>'[1]Лист заполнения'!J343</f>
        <v>0</v>
      </c>
      <c r="B348" s="15">
        <f>'[1]Лист заполнения'!F343</f>
        <v>0</v>
      </c>
      <c r="C348" s="15">
        <f>'[1]Лист заполнения'!E343</f>
        <v>0</v>
      </c>
      <c r="D348" s="15">
        <f>'[1]Лист заполнения'!D343</f>
        <v>0</v>
      </c>
      <c r="E348" s="15">
        <f>'[1]Лист заполнения'!R343</f>
        <v>0</v>
      </c>
    </row>
    <row r="349" spans="1:5" x14ac:dyDescent="0.3">
      <c r="A349" s="15">
        <f>'[1]Лист заполнения'!J344</f>
        <v>0</v>
      </c>
      <c r="B349" s="15">
        <f>'[1]Лист заполнения'!F344</f>
        <v>0</v>
      </c>
      <c r="C349" s="15">
        <f>'[1]Лист заполнения'!E344</f>
        <v>0</v>
      </c>
      <c r="D349" s="15">
        <f>'[1]Лист заполнения'!D344</f>
        <v>0</v>
      </c>
      <c r="E349" s="15">
        <f>'[1]Лист заполнения'!R344</f>
        <v>0</v>
      </c>
    </row>
    <row r="350" spans="1:5" x14ac:dyDescent="0.3">
      <c r="A350" s="15">
        <f>'[1]Лист заполнения'!J345</f>
        <v>0</v>
      </c>
      <c r="B350" s="15">
        <f>'[1]Лист заполнения'!F345</f>
        <v>0</v>
      </c>
      <c r="C350" s="15">
        <f>'[1]Лист заполнения'!E345</f>
        <v>0</v>
      </c>
      <c r="D350" s="15">
        <f>'[1]Лист заполнения'!D345</f>
        <v>0</v>
      </c>
      <c r="E350" s="15">
        <f>'[1]Лист заполнения'!R345</f>
        <v>0</v>
      </c>
    </row>
    <row r="351" spans="1:5" x14ac:dyDescent="0.3">
      <c r="A351" s="15">
        <f>'[1]Лист заполнения'!J346</f>
        <v>0</v>
      </c>
      <c r="B351" s="15">
        <f>'[1]Лист заполнения'!F346</f>
        <v>0</v>
      </c>
      <c r="C351" s="15">
        <f>'[1]Лист заполнения'!E346</f>
        <v>0</v>
      </c>
      <c r="D351" s="15">
        <f>'[1]Лист заполнения'!D346</f>
        <v>0</v>
      </c>
      <c r="E351" s="15">
        <f>'[1]Лист заполнения'!R346</f>
        <v>0</v>
      </c>
    </row>
    <row r="352" spans="1:5" x14ac:dyDescent="0.3">
      <c r="A352" s="15">
        <f>'[1]Лист заполнения'!J347</f>
        <v>0</v>
      </c>
      <c r="B352" s="15">
        <f>'[1]Лист заполнения'!F347</f>
        <v>0</v>
      </c>
      <c r="C352" s="15">
        <f>'[1]Лист заполнения'!E347</f>
        <v>0</v>
      </c>
      <c r="D352" s="15">
        <f>'[1]Лист заполнения'!D347</f>
        <v>0</v>
      </c>
      <c r="E352" s="15">
        <f>'[1]Лист заполнения'!R347</f>
        <v>0</v>
      </c>
    </row>
    <row r="353" spans="1:5" x14ac:dyDescent="0.3">
      <c r="A353" s="15">
        <f>'[1]Лист заполнения'!J348</f>
        <v>0</v>
      </c>
      <c r="B353" s="15">
        <f>'[1]Лист заполнения'!F348</f>
        <v>0</v>
      </c>
      <c r="C353" s="15">
        <f>'[1]Лист заполнения'!E348</f>
        <v>0</v>
      </c>
      <c r="D353" s="15">
        <f>'[1]Лист заполнения'!D348</f>
        <v>0</v>
      </c>
      <c r="E353" s="15">
        <f>'[1]Лист заполнения'!R348</f>
        <v>0</v>
      </c>
    </row>
    <row r="354" spans="1:5" x14ac:dyDescent="0.3">
      <c r="A354" s="15">
        <f>'[1]Лист заполнения'!J349</f>
        <v>0</v>
      </c>
      <c r="B354" s="15">
        <f>'[1]Лист заполнения'!F349</f>
        <v>0</v>
      </c>
      <c r="C354" s="15">
        <f>'[1]Лист заполнения'!E349</f>
        <v>0</v>
      </c>
      <c r="D354" s="15">
        <f>'[1]Лист заполнения'!D349</f>
        <v>0</v>
      </c>
      <c r="E354" s="15">
        <f>'[1]Лист заполнения'!R349</f>
        <v>0</v>
      </c>
    </row>
    <row r="355" spans="1:5" x14ac:dyDescent="0.3">
      <c r="A355" s="15">
        <f>'[1]Лист заполнения'!J350</f>
        <v>0</v>
      </c>
      <c r="B355" s="15">
        <f>'[1]Лист заполнения'!F350</f>
        <v>0</v>
      </c>
      <c r="C355" s="15">
        <f>'[1]Лист заполнения'!E350</f>
        <v>0</v>
      </c>
      <c r="D355" s="15">
        <f>'[1]Лист заполнения'!D350</f>
        <v>0</v>
      </c>
      <c r="E355" s="15">
        <f>'[1]Лист заполнения'!R350</f>
        <v>0</v>
      </c>
    </row>
    <row r="356" spans="1:5" x14ac:dyDescent="0.3">
      <c r="A356" s="15">
        <f>'[1]Лист заполнения'!J351</f>
        <v>0</v>
      </c>
      <c r="B356" s="15">
        <f>'[1]Лист заполнения'!F351</f>
        <v>0</v>
      </c>
      <c r="C356" s="15">
        <f>'[1]Лист заполнения'!E351</f>
        <v>0</v>
      </c>
      <c r="D356" s="15">
        <f>'[1]Лист заполнения'!D351</f>
        <v>0</v>
      </c>
      <c r="E356" s="15">
        <f>'[1]Лист заполнения'!R351</f>
        <v>0</v>
      </c>
    </row>
    <row r="357" spans="1:5" x14ac:dyDescent="0.3">
      <c r="A357" s="15">
        <f>'[1]Лист заполнения'!J352</f>
        <v>0</v>
      </c>
      <c r="B357" s="15">
        <f>'[1]Лист заполнения'!F352</f>
        <v>0</v>
      </c>
      <c r="C357" s="15">
        <f>'[1]Лист заполнения'!E352</f>
        <v>0</v>
      </c>
      <c r="D357" s="15">
        <f>'[1]Лист заполнения'!D352</f>
        <v>0</v>
      </c>
      <c r="E357" s="15">
        <f>'[1]Лист заполнения'!R352</f>
        <v>0</v>
      </c>
    </row>
    <row r="358" spans="1:5" x14ac:dyDescent="0.3">
      <c r="A358" s="15">
        <f>'[1]Лист заполнения'!J353</f>
        <v>0</v>
      </c>
      <c r="B358" s="15">
        <f>'[1]Лист заполнения'!F353</f>
        <v>0</v>
      </c>
      <c r="C358" s="15">
        <f>'[1]Лист заполнения'!E353</f>
        <v>0</v>
      </c>
      <c r="D358" s="15">
        <f>'[1]Лист заполнения'!D353</f>
        <v>0</v>
      </c>
      <c r="E358" s="15">
        <f>'[1]Лист заполнения'!R353</f>
        <v>0</v>
      </c>
    </row>
    <row r="359" spans="1:5" x14ac:dyDescent="0.3">
      <c r="A359" s="15">
        <f>'[1]Лист заполнения'!J354</f>
        <v>0</v>
      </c>
      <c r="B359" s="15">
        <f>'[1]Лист заполнения'!F354</f>
        <v>0</v>
      </c>
      <c r="C359" s="15">
        <f>'[1]Лист заполнения'!E354</f>
        <v>0</v>
      </c>
      <c r="D359" s="15">
        <f>'[1]Лист заполнения'!D354</f>
        <v>0</v>
      </c>
      <c r="E359" s="15">
        <f>'[1]Лист заполнения'!R354</f>
        <v>0</v>
      </c>
    </row>
    <row r="360" spans="1:5" x14ac:dyDescent="0.3">
      <c r="A360" s="15">
        <f>'[1]Лист заполнения'!J355</f>
        <v>0</v>
      </c>
      <c r="B360" s="15">
        <f>'[1]Лист заполнения'!F355</f>
        <v>0</v>
      </c>
      <c r="C360" s="15">
        <f>'[1]Лист заполнения'!E355</f>
        <v>0</v>
      </c>
      <c r="D360" s="15">
        <f>'[1]Лист заполнения'!D355</f>
        <v>0</v>
      </c>
      <c r="E360" s="15">
        <f>'[1]Лист заполнения'!R355</f>
        <v>0</v>
      </c>
    </row>
    <row r="361" spans="1:5" x14ac:dyDescent="0.3">
      <c r="A361" s="15">
        <f>'[1]Лист заполнения'!J356</f>
        <v>0</v>
      </c>
      <c r="B361" s="15">
        <f>'[1]Лист заполнения'!F356</f>
        <v>0</v>
      </c>
      <c r="C361" s="15">
        <f>'[1]Лист заполнения'!E356</f>
        <v>0</v>
      </c>
      <c r="D361" s="15">
        <f>'[1]Лист заполнения'!D356</f>
        <v>0</v>
      </c>
      <c r="E361" s="15">
        <f>'[1]Лист заполнения'!R356</f>
        <v>0</v>
      </c>
    </row>
    <row r="362" spans="1:5" x14ac:dyDescent="0.3">
      <c r="A362" s="15">
        <f>'[1]Лист заполнения'!J357</f>
        <v>0</v>
      </c>
      <c r="B362" s="15">
        <f>'[1]Лист заполнения'!F357</f>
        <v>0</v>
      </c>
      <c r="C362" s="15">
        <f>'[1]Лист заполнения'!E357</f>
        <v>0</v>
      </c>
      <c r="D362" s="15">
        <f>'[1]Лист заполнения'!D357</f>
        <v>0</v>
      </c>
      <c r="E362" s="15">
        <f>'[1]Лист заполнения'!R357</f>
        <v>0</v>
      </c>
    </row>
    <row r="363" spans="1:5" x14ac:dyDescent="0.3">
      <c r="A363" s="15">
        <f>'[1]Лист заполнения'!J358</f>
        <v>0</v>
      </c>
      <c r="B363" s="15">
        <f>'[1]Лист заполнения'!F358</f>
        <v>0</v>
      </c>
      <c r="C363" s="15">
        <f>'[1]Лист заполнения'!E358</f>
        <v>0</v>
      </c>
      <c r="D363" s="15">
        <f>'[1]Лист заполнения'!D358</f>
        <v>0</v>
      </c>
      <c r="E363" s="15">
        <f>'[1]Лист заполнения'!R358</f>
        <v>0</v>
      </c>
    </row>
    <row r="364" spans="1:5" x14ac:dyDescent="0.3">
      <c r="A364" s="15">
        <f>'[1]Лист заполнения'!J359</f>
        <v>0</v>
      </c>
      <c r="B364" s="15">
        <f>'[1]Лист заполнения'!F359</f>
        <v>0</v>
      </c>
      <c r="C364" s="15">
        <f>'[1]Лист заполнения'!E359</f>
        <v>0</v>
      </c>
      <c r="D364" s="15">
        <f>'[1]Лист заполнения'!D359</f>
        <v>0</v>
      </c>
      <c r="E364" s="15">
        <f>'[1]Лист заполнения'!R359</f>
        <v>0</v>
      </c>
    </row>
    <row r="365" spans="1:5" x14ac:dyDescent="0.3">
      <c r="A365" s="15">
        <f>'[1]Лист заполнения'!J360</f>
        <v>0</v>
      </c>
      <c r="B365" s="15">
        <f>'[1]Лист заполнения'!F360</f>
        <v>0</v>
      </c>
      <c r="C365" s="15">
        <f>'[1]Лист заполнения'!E360</f>
        <v>0</v>
      </c>
      <c r="D365" s="15">
        <f>'[1]Лист заполнения'!D360</f>
        <v>0</v>
      </c>
      <c r="E365" s="15">
        <f>'[1]Лист заполнения'!R360</f>
        <v>0</v>
      </c>
    </row>
    <row r="366" spans="1:5" x14ac:dyDescent="0.3">
      <c r="A366" s="15">
        <f>'[1]Лист заполнения'!J361</f>
        <v>0</v>
      </c>
      <c r="B366" s="15">
        <f>'[1]Лист заполнения'!F361</f>
        <v>0</v>
      </c>
      <c r="C366" s="15">
        <f>'[1]Лист заполнения'!E361</f>
        <v>0</v>
      </c>
      <c r="D366" s="15">
        <f>'[1]Лист заполнения'!D361</f>
        <v>0</v>
      </c>
      <c r="E366" s="15">
        <f>'[1]Лист заполнения'!R361</f>
        <v>0</v>
      </c>
    </row>
    <row r="367" spans="1:5" x14ac:dyDescent="0.3">
      <c r="A367" s="15">
        <f>'[1]Лист заполнения'!J362</f>
        <v>0</v>
      </c>
      <c r="B367" s="15">
        <f>'[1]Лист заполнения'!F362</f>
        <v>0</v>
      </c>
      <c r="C367" s="15">
        <f>'[1]Лист заполнения'!E362</f>
        <v>0</v>
      </c>
      <c r="D367" s="15">
        <f>'[1]Лист заполнения'!D362</f>
        <v>0</v>
      </c>
      <c r="E367" s="15">
        <f>'[1]Лист заполнения'!R362</f>
        <v>0</v>
      </c>
    </row>
    <row r="368" spans="1:5" x14ac:dyDescent="0.3">
      <c r="A368" s="15">
        <f>'[1]Лист заполнения'!J363</f>
        <v>0</v>
      </c>
      <c r="B368" s="15">
        <f>'[1]Лист заполнения'!F363</f>
        <v>0</v>
      </c>
      <c r="C368" s="15">
        <f>'[1]Лист заполнения'!E363</f>
        <v>0</v>
      </c>
      <c r="D368" s="15">
        <f>'[1]Лист заполнения'!D363</f>
        <v>0</v>
      </c>
      <c r="E368" s="15">
        <f>'[1]Лист заполнения'!R363</f>
        <v>0</v>
      </c>
    </row>
    <row r="369" spans="1:5" x14ac:dyDescent="0.3">
      <c r="A369" s="15">
        <f>'[1]Лист заполнения'!J364</f>
        <v>0</v>
      </c>
      <c r="B369" s="15">
        <f>'[1]Лист заполнения'!F364</f>
        <v>0</v>
      </c>
      <c r="C369" s="15">
        <f>'[1]Лист заполнения'!E364</f>
        <v>0</v>
      </c>
      <c r="D369" s="15">
        <f>'[1]Лист заполнения'!D364</f>
        <v>0</v>
      </c>
      <c r="E369" s="15">
        <f>'[1]Лист заполнения'!R364</f>
        <v>0</v>
      </c>
    </row>
    <row r="370" spans="1:5" x14ac:dyDescent="0.3">
      <c r="A370" s="15">
        <f>'[1]Лист заполнения'!J365</f>
        <v>0</v>
      </c>
      <c r="B370" s="15">
        <f>'[1]Лист заполнения'!F365</f>
        <v>0</v>
      </c>
      <c r="C370" s="15">
        <f>'[1]Лист заполнения'!E365</f>
        <v>0</v>
      </c>
      <c r="D370" s="15">
        <f>'[1]Лист заполнения'!D365</f>
        <v>0</v>
      </c>
      <c r="E370" s="15">
        <f>'[1]Лист заполнения'!R365</f>
        <v>0</v>
      </c>
    </row>
    <row r="371" spans="1:5" x14ac:dyDescent="0.3">
      <c r="A371" s="15">
        <f>'[1]Лист заполнения'!J366</f>
        <v>0</v>
      </c>
      <c r="B371" s="15">
        <f>'[1]Лист заполнения'!F366</f>
        <v>0</v>
      </c>
      <c r="C371" s="15">
        <f>'[1]Лист заполнения'!E366</f>
        <v>0</v>
      </c>
      <c r="D371" s="15">
        <f>'[1]Лист заполнения'!D366</f>
        <v>0</v>
      </c>
      <c r="E371" s="15">
        <f>'[1]Лист заполнения'!R366</f>
        <v>0</v>
      </c>
    </row>
    <row r="372" spans="1:5" x14ac:dyDescent="0.3">
      <c r="A372" s="15">
        <f>'[1]Лист заполнения'!J367</f>
        <v>0</v>
      </c>
      <c r="B372" s="15">
        <f>'[1]Лист заполнения'!F367</f>
        <v>0</v>
      </c>
      <c r="C372" s="15">
        <f>'[1]Лист заполнения'!E367</f>
        <v>0</v>
      </c>
      <c r="D372" s="15">
        <f>'[1]Лист заполнения'!D367</f>
        <v>0</v>
      </c>
      <c r="E372" s="15">
        <f>'[1]Лист заполнения'!R367</f>
        <v>0</v>
      </c>
    </row>
    <row r="373" spans="1:5" x14ac:dyDescent="0.3">
      <c r="A373" s="15">
        <f>'[1]Лист заполнения'!J368</f>
        <v>0</v>
      </c>
      <c r="B373" s="15">
        <f>'[1]Лист заполнения'!F368</f>
        <v>0</v>
      </c>
      <c r="C373" s="15">
        <f>'[1]Лист заполнения'!E368</f>
        <v>0</v>
      </c>
      <c r="D373" s="15">
        <f>'[1]Лист заполнения'!D368</f>
        <v>0</v>
      </c>
      <c r="E373" s="15">
        <f>'[1]Лист заполнения'!R368</f>
        <v>0</v>
      </c>
    </row>
    <row r="374" spans="1:5" x14ac:dyDescent="0.3">
      <c r="A374" s="15">
        <f>'[1]Лист заполнения'!J369</f>
        <v>0</v>
      </c>
      <c r="B374" s="15">
        <f>'[1]Лист заполнения'!F369</f>
        <v>0</v>
      </c>
      <c r="C374" s="15">
        <f>'[1]Лист заполнения'!E369</f>
        <v>0</v>
      </c>
      <c r="D374" s="15">
        <f>'[1]Лист заполнения'!D369</f>
        <v>0</v>
      </c>
      <c r="E374" s="15">
        <f>'[1]Лист заполнения'!R369</f>
        <v>0</v>
      </c>
    </row>
    <row r="375" spans="1:5" x14ac:dyDescent="0.3">
      <c r="A375" s="15">
        <f>'[1]Лист заполнения'!J370</f>
        <v>0</v>
      </c>
      <c r="B375" s="15">
        <f>'[1]Лист заполнения'!F370</f>
        <v>0</v>
      </c>
      <c r="C375" s="15">
        <f>'[1]Лист заполнения'!E370</f>
        <v>0</v>
      </c>
      <c r="D375" s="15">
        <f>'[1]Лист заполнения'!D370</f>
        <v>0</v>
      </c>
      <c r="E375" s="15">
        <f>'[1]Лист заполнения'!R370</f>
        <v>0</v>
      </c>
    </row>
    <row r="376" spans="1:5" x14ac:dyDescent="0.3">
      <c r="A376" s="15">
        <f>'[1]Лист заполнения'!J371</f>
        <v>0</v>
      </c>
      <c r="B376" s="15">
        <f>'[1]Лист заполнения'!F371</f>
        <v>0</v>
      </c>
      <c r="C376" s="15">
        <f>'[1]Лист заполнения'!E371</f>
        <v>0</v>
      </c>
      <c r="D376" s="15">
        <f>'[1]Лист заполнения'!D371</f>
        <v>0</v>
      </c>
      <c r="E376" s="15">
        <f>'[1]Лист заполнения'!R371</f>
        <v>0</v>
      </c>
    </row>
    <row r="377" spans="1:5" x14ac:dyDescent="0.3">
      <c r="A377" s="15">
        <f>'[1]Лист заполнения'!J372</f>
        <v>0</v>
      </c>
      <c r="B377" s="15">
        <f>'[1]Лист заполнения'!F372</f>
        <v>0</v>
      </c>
      <c r="C377" s="15">
        <f>'[1]Лист заполнения'!E372</f>
        <v>0</v>
      </c>
      <c r="D377" s="15">
        <f>'[1]Лист заполнения'!D372</f>
        <v>0</v>
      </c>
      <c r="E377" s="15">
        <f>'[1]Лист заполнения'!R372</f>
        <v>0</v>
      </c>
    </row>
    <row r="378" spans="1:5" x14ac:dyDescent="0.3">
      <c r="A378" s="15">
        <f>'[1]Лист заполнения'!J373</f>
        <v>0</v>
      </c>
      <c r="B378" s="15">
        <f>'[1]Лист заполнения'!F373</f>
        <v>0</v>
      </c>
      <c r="C378" s="15">
        <f>'[1]Лист заполнения'!E373</f>
        <v>0</v>
      </c>
      <c r="D378" s="15">
        <f>'[1]Лист заполнения'!D373</f>
        <v>0</v>
      </c>
      <c r="E378" s="15">
        <f>'[1]Лист заполнения'!R373</f>
        <v>0</v>
      </c>
    </row>
    <row r="379" spans="1:5" x14ac:dyDescent="0.3">
      <c r="A379" s="15">
        <f>'[1]Лист заполнения'!J374</f>
        <v>0</v>
      </c>
      <c r="B379" s="15">
        <f>'[1]Лист заполнения'!F374</f>
        <v>0</v>
      </c>
      <c r="C379" s="15">
        <f>'[1]Лист заполнения'!E374</f>
        <v>0</v>
      </c>
      <c r="D379" s="15">
        <f>'[1]Лист заполнения'!D374</f>
        <v>0</v>
      </c>
      <c r="E379" s="15">
        <f>'[1]Лист заполнения'!R374</f>
        <v>0</v>
      </c>
    </row>
    <row r="380" spans="1:5" x14ac:dyDescent="0.3">
      <c r="A380" s="15">
        <f>'[1]Лист заполнения'!J375</f>
        <v>0</v>
      </c>
      <c r="B380" s="15">
        <f>'[1]Лист заполнения'!F375</f>
        <v>0</v>
      </c>
      <c r="C380" s="15">
        <f>'[1]Лист заполнения'!E375</f>
        <v>0</v>
      </c>
      <c r="D380" s="15">
        <f>'[1]Лист заполнения'!D375</f>
        <v>0</v>
      </c>
      <c r="E380" s="15">
        <f>'[1]Лист заполнения'!R375</f>
        <v>0</v>
      </c>
    </row>
    <row r="381" spans="1:5" x14ac:dyDescent="0.3">
      <c r="A381" s="15">
        <f>'[1]Лист заполнения'!J376</f>
        <v>0</v>
      </c>
      <c r="B381" s="15">
        <f>'[1]Лист заполнения'!F376</f>
        <v>0</v>
      </c>
      <c r="C381" s="15">
        <f>'[1]Лист заполнения'!E376</f>
        <v>0</v>
      </c>
      <c r="D381" s="15">
        <f>'[1]Лист заполнения'!D376</f>
        <v>0</v>
      </c>
      <c r="E381" s="15">
        <f>'[1]Лист заполнения'!R376</f>
        <v>0</v>
      </c>
    </row>
    <row r="382" spans="1:5" x14ac:dyDescent="0.3">
      <c r="A382" s="15">
        <f>'[1]Лист заполнения'!J377</f>
        <v>0</v>
      </c>
      <c r="B382" s="15">
        <f>'[1]Лист заполнения'!F377</f>
        <v>0</v>
      </c>
      <c r="C382" s="15">
        <f>'[1]Лист заполнения'!E377</f>
        <v>0</v>
      </c>
      <c r="D382" s="15">
        <f>'[1]Лист заполнения'!D377</f>
        <v>0</v>
      </c>
      <c r="E382" s="15">
        <f>'[1]Лист заполнения'!R377</f>
        <v>0</v>
      </c>
    </row>
    <row r="383" spans="1:5" x14ac:dyDescent="0.3">
      <c r="A383" s="15">
        <f>'[1]Лист заполнения'!J378</f>
        <v>0</v>
      </c>
      <c r="B383" s="15">
        <f>'[1]Лист заполнения'!F378</f>
        <v>0</v>
      </c>
      <c r="C383" s="15">
        <f>'[1]Лист заполнения'!E378</f>
        <v>0</v>
      </c>
      <c r="D383" s="15">
        <f>'[1]Лист заполнения'!D378</f>
        <v>0</v>
      </c>
      <c r="E383" s="15">
        <f>'[1]Лист заполнения'!R378</f>
        <v>0</v>
      </c>
    </row>
    <row r="384" spans="1:5" x14ac:dyDescent="0.3">
      <c r="A384" s="15">
        <f>'[1]Лист заполнения'!J379</f>
        <v>0</v>
      </c>
      <c r="B384" s="15">
        <f>'[1]Лист заполнения'!F379</f>
        <v>0</v>
      </c>
      <c r="C384" s="15">
        <f>'[1]Лист заполнения'!E379</f>
        <v>0</v>
      </c>
      <c r="D384" s="15">
        <f>'[1]Лист заполнения'!D379</f>
        <v>0</v>
      </c>
      <c r="E384" s="15">
        <f>'[1]Лист заполнения'!R379</f>
        <v>0</v>
      </c>
    </row>
    <row r="385" spans="1:5" x14ac:dyDescent="0.3">
      <c r="A385" s="15">
        <f>'[1]Лист заполнения'!J380</f>
        <v>0</v>
      </c>
      <c r="B385" s="15">
        <f>'[1]Лист заполнения'!F380</f>
        <v>0</v>
      </c>
      <c r="C385" s="15">
        <f>'[1]Лист заполнения'!E380</f>
        <v>0</v>
      </c>
      <c r="D385" s="15">
        <f>'[1]Лист заполнения'!D380</f>
        <v>0</v>
      </c>
      <c r="E385" s="15">
        <f>'[1]Лист заполнения'!R380</f>
        <v>0</v>
      </c>
    </row>
    <row r="386" spans="1:5" x14ac:dyDescent="0.3">
      <c r="A386" s="15">
        <f>'[1]Лист заполнения'!J381</f>
        <v>0</v>
      </c>
      <c r="B386" s="15">
        <f>'[1]Лист заполнения'!F381</f>
        <v>0</v>
      </c>
      <c r="C386" s="15">
        <f>'[1]Лист заполнения'!E381</f>
        <v>0</v>
      </c>
      <c r="D386" s="15">
        <f>'[1]Лист заполнения'!D381</f>
        <v>0</v>
      </c>
      <c r="E386" s="15">
        <f>'[1]Лист заполнения'!R381</f>
        <v>0</v>
      </c>
    </row>
    <row r="387" spans="1:5" x14ac:dyDescent="0.3">
      <c r="A387" s="15">
        <f>'[1]Лист заполнения'!J382</f>
        <v>0</v>
      </c>
      <c r="B387" s="15">
        <f>'[1]Лист заполнения'!F382</f>
        <v>0</v>
      </c>
      <c r="C387" s="15">
        <f>'[1]Лист заполнения'!E382</f>
        <v>0</v>
      </c>
      <c r="D387" s="15">
        <f>'[1]Лист заполнения'!D382</f>
        <v>0</v>
      </c>
      <c r="E387" s="15">
        <f>'[1]Лист заполнения'!R382</f>
        <v>0</v>
      </c>
    </row>
    <row r="388" spans="1:5" x14ac:dyDescent="0.3">
      <c r="A388" s="15">
        <f>'[1]Лист заполнения'!J383</f>
        <v>0</v>
      </c>
      <c r="B388" s="15">
        <f>'[1]Лист заполнения'!F383</f>
        <v>0</v>
      </c>
      <c r="C388" s="15">
        <f>'[1]Лист заполнения'!E383</f>
        <v>0</v>
      </c>
      <c r="D388" s="15">
        <f>'[1]Лист заполнения'!D383</f>
        <v>0</v>
      </c>
      <c r="E388" s="15">
        <f>'[1]Лист заполнения'!R383</f>
        <v>0</v>
      </c>
    </row>
    <row r="389" spans="1:5" x14ac:dyDescent="0.3">
      <c r="A389" s="15">
        <f>'[1]Лист заполнения'!J384</f>
        <v>0</v>
      </c>
      <c r="B389" s="15">
        <f>'[1]Лист заполнения'!F384</f>
        <v>0</v>
      </c>
      <c r="C389" s="15">
        <f>'[1]Лист заполнения'!E384</f>
        <v>0</v>
      </c>
      <c r="D389" s="15">
        <f>'[1]Лист заполнения'!D384</f>
        <v>0</v>
      </c>
      <c r="E389" s="15">
        <f>'[1]Лист заполнения'!R384</f>
        <v>0</v>
      </c>
    </row>
    <row r="390" spans="1:5" x14ac:dyDescent="0.3">
      <c r="A390" s="15">
        <f>'[1]Лист заполнения'!J385</f>
        <v>0</v>
      </c>
      <c r="B390" s="15">
        <f>'[1]Лист заполнения'!F385</f>
        <v>0</v>
      </c>
      <c r="C390" s="15">
        <f>'[1]Лист заполнения'!E385</f>
        <v>0</v>
      </c>
      <c r="D390" s="15">
        <f>'[1]Лист заполнения'!D385</f>
        <v>0</v>
      </c>
      <c r="E390" s="15">
        <f>'[1]Лист заполнения'!R385</f>
        <v>0</v>
      </c>
    </row>
    <row r="391" spans="1:5" x14ac:dyDescent="0.3">
      <c r="A391" s="15">
        <f>'[1]Лист заполнения'!J386</f>
        <v>0</v>
      </c>
      <c r="B391" s="15">
        <f>'[1]Лист заполнения'!F386</f>
        <v>0</v>
      </c>
      <c r="C391" s="15">
        <f>'[1]Лист заполнения'!E386</f>
        <v>0</v>
      </c>
      <c r="D391" s="15">
        <f>'[1]Лист заполнения'!D386</f>
        <v>0</v>
      </c>
      <c r="E391" s="15">
        <f>'[1]Лист заполнения'!R386</f>
        <v>0</v>
      </c>
    </row>
    <row r="392" spans="1:5" x14ac:dyDescent="0.3">
      <c r="A392" s="15">
        <f>'[1]Лист заполнения'!J387</f>
        <v>0</v>
      </c>
      <c r="B392" s="15">
        <f>'[1]Лист заполнения'!F387</f>
        <v>0</v>
      </c>
      <c r="C392" s="15">
        <f>'[1]Лист заполнения'!E387</f>
        <v>0</v>
      </c>
      <c r="D392" s="15">
        <f>'[1]Лист заполнения'!D387</f>
        <v>0</v>
      </c>
      <c r="E392" s="15">
        <f>'[1]Лист заполнения'!R387</f>
        <v>0</v>
      </c>
    </row>
    <row r="393" spans="1:5" x14ac:dyDescent="0.3">
      <c r="A393" s="15">
        <f>'[1]Лист заполнения'!J388</f>
        <v>0</v>
      </c>
      <c r="B393" s="15">
        <f>'[1]Лист заполнения'!F388</f>
        <v>0</v>
      </c>
      <c r="C393" s="15">
        <f>'[1]Лист заполнения'!E388</f>
        <v>0</v>
      </c>
      <c r="D393" s="15">
        <f>'[1]Лист заполнения'!D388</f>
        <v>0</v>
      </c>
      <c r="E393" s="15">
        <f>'[1]Лист заполнения'!R388</f>
        <v>0</v>
      </c>
    </row>
    <row r="394" spans="1:5" x14ac:dyDescent="0.3">
      <c r="A394" s="15">
        <f>'[1]Лист заполнения'!J389</f>
        <v>0</v>
      </c>
      <c r="B394" s="15">
        <f>'[1]Лист заполнения'!F389</f>
        <v>0</v>
      </c>
      <c r="C394" s="15">
        <f>'[1]Лист заполнения'!E389</f>
        <v>0</v>
      </c>
      <c r="D394" s="15">
        <f>'[1]Лист заполнения'!D389</f>
        <v>0</v>
      </c>
      <c r="E394" s="15">
        <f>'[1]Лист заполнения'!R389</f>
        <v>0</v>
      </c>
    </row>
    <row r="395" spans="1:5" x14ac:dyDescent="0.3">
      <c r="A395" s="15">
        <f>'[1]Лист заполнения'!J390</f>
        <v>0</v>
      </c>
      <c r="B395" s="15">
        <f>'[1]Лист заполнения'!F390</f>
        <v>0</v>
      </c>
      <c r="C395" s="15">
        <f>'[1]Лист заполнения'!E390</f>
        <v>0</v>
      </c>
      <c r="D395" s="15">
        <f>'[1]Лист заполнения'!D390</f>
        <v>0</v>
      </c>
      <c r="E395" s="15">
        <f>'[1]Лист заполнения'!R390</f>
        <v>0</v>
      </c>
    </row>
    <row r="396" spans="1:5" x14ac:dyDescent="0.3">
      <c r="A396" s="15">
        <f>'[1]Лист заполнения'!J391</f>
        <v>0</v>
      </c>
      <c r="B396" s="15">
        <f>'[1]Лист заполнения'!F391</f>
        <v>0</v>
      </c>
      <c r="C396" s="15">
        <f>'[1]Лист заполнения'!E391</f>
        <v>0</v>
      </c>
      <c r="D396" s="15">
        <f>'[1]Лист заполнения'!D391</f>
        <v>0</v>
      </c>
      <c r="E396" s="15">
        <f>'[1]Лист заполнения'!R391</f>
        <v>0</v>
      </c>
    </row>
    <row r="397" spans="1:5" x14ac:dyDescent="0.3">
      <c r="A397" s="15">
        <f>'[1]Лист заполнения'!J392</f>
        <v>0</v>
      </c>
      <c r="B397" s="15">
        <f>'[1]Лист заполнения'!F392</f>
        <v>0</v>
      </c>
      <c r="C397" s="15">
        <f>'[1]Лист заполнения'!E392</f>
        <v>0</v>
      </c>
      <c r="D397" s="15">
        <f>'[1]Лист заполнения'!D392</f>
        <v>0</v>
      </c>
      <c r="E397" s="15">
        <f>'[1]Лист заполнения'!R392</f>
        <v>0</v>
      </c>
    </row>
    <row r="398" spans="1:5" x14ac:dyDescent="0.3">
      <c r="A398" s="15">
        <f>'[1]Лист заполнения'!J393</f>
        <v>0</v>
      </c>
      <c r="B398" s="15">
        <f>'[1]Лист заполнения'!F393</f>
        <v>0</v>
      </c>
      <c r="C398" s="15">
        <f>'[1]Лист заполнения'!E393</f>
        <v>0</v>
      </c>
      <c r="D398" s="15">
        <f>'[1]Лист заполнения'!D393</f>
        <v>0</v>
      </c>
      <c r="E398" s="15">
        <f>'[1]Лист заполнения'!R393</f>
        <v>0</v>
      </c>
    </row>
    <row r="399" spans="1:5" x14ac:dyDescent="0.3">
      <c r="A399" s="15">
        <f>'[1]Лист заполнения'!J394</f>
        <v>0</v>
      </c>
      <c r="B399" s="15">
        <f>'[1]Лист заполнения'!F394</f>
        <v>0</v>
      </c>
      <c r="C399" s="15">
        <f>'[1]Лист заполнения'!E394</f>
        <v>0</v>
      </c>
      <c r="D399" s="15">
        <f>'[1]Лист заполнения'!D394</f>
        <v>0</v>
      </c>
      <c r="E399" s="15">
        <f>'[1]Лист заполнения'!R394</f>
        <v>0</v>
      </c>
    </row>
    <row r="400" spans="1:5" x14ac:dyDescent="0.3">
      <c r="A400" s="15">
        <f>'[1]Лист заполнения'!J395</f>
        <v>0</v>
      </c>
      <c r="B400" s="15">
        <f>'[1]Лист заполнения'!F395</f>
        <v>0</v>
      </c>
      <c r="C400" s="15">
        <f>'[1]Лист заполнения'!E395</f>
        <v>0</v>
      </c>
      <c r="D400" s="15">
        <f>'[1]Лист заполнения'!D395</f>
        <v>0</v>
      </c>
      <c r="E400" s="15">
        <f>'[1]Лист заполнения'!R395</f>
        <v>0</v>
      </c>
    </row>
    <row r="401" spans="1:5" x14ac:dyDescent="0.3">
      <c r="A401" s="15">
        <f>'[1]Лист заполнения'!J396</f>
        <v>0</v>
      </c>
      <c r="B401" s="15">
        <f>'[1]Лист заполнения'!F396</f>
        <v>0</v>
      </c>
      <c r="C401" s="15">
        <f>'[1]Лист заполнения'!E396</f>
        <v>0</v>
      </c>
      <c r="D401" s="15">
        <f>'[1]Лист заполнения'!D396</f>
        <v>0</v>
      </c>
      <c r="E401" s="15">
        <f>'[1]Лист заполнения'!R396</f>
        <v>0</v>
      </c>
    </row>
    <row r="402" spans="1:5" x14ac:dyDescent="0.3">
      <c r="A402" s="15">
        <f>'[1]Лист заполнения'!J397</f>
        <v>0</v>
      </c>
      <c r="B402" s="15">
        <f>'[1]Лист заполнения'!F397</f>
        <v>0</v>
      </c>
      <c r="C402" s="15">
        <f>'[1]Лист заполнения'!E397</f>
        <v>0</v>
      </c>
      <c r="D402" s="15">
        <f>'[1]Лист заполнения'!D397</f>
        <v>0</v>
      </c>
      <c r="E402" s="15">
        <f>'[1]Лист заполнения'!R397</f>
        <v>0</v>
      </c>
    </row>
    <row r="403" spans="1:5" x14ac:dyDescent="0.3">
      <c r="A403" s="15">
        <f>'[1]Лист заполнения'!J398</f>
        <v>0</v>
      </c>
      <c r="B403" s="15">
        <f>'[1]Лист заполнения'!F398</f>
        <v>0</v>
      </c>
      <c r="C403" s="15">
        <f>'[1]Лист заполнения'!E398</f>
        <v>0</v>
      </c>
      <c r="D403" s="15">
        <f>'[1]Лист заполнения'!D398</f>
        <v>0</v>
      </c>
      <c r="E403" s="15">
        <f>'[1]Лист заполнения'!R398</f>
        <v>0</v>
      </c>
    </row>
    <row r="404" spans="1:5" x14ac:dyDescent="0.3">
      <c r="A404" s="15">
        <f>'[1]Лист заполнения'!J399</f>
        <v>0</v>
      </c>
      <c r="B404" s="15">
        <f>'[1]Лист заполнения'!F399</f>
        <v>0</v>
      </c>
      <c r="C404" s="15">
        <f>'[1]Лист заполнения'!E399</f>
        <v>0</v>
      </c>
      <c r="D404" s="15">
        <f>'[1]Лист заполнения'!D399</f>
        <v>0</v>
      </c>
      <c r="E404" s="15">
        <f>'[1]Лист заполнения'!R399</f>
        <v>0</v>
      </c>
    </row>
    <row r="405" spans="1:5" x14ac:dyDescent="0.3">
      <c r="A405" s="15">
        <f>'[1]Лист заполнения'!J400</f>
        <v>0</v>
      </c>
      <c r="B405" s="15">
        <f>'[1]Лист заполнения'!F400</f>
        <v>0</v>
      </c>
      <c r="C405" s="15">
        <f>'[1]Лист заполнения'!E400</f>
        <v>0</v>
      </c>
      <c r="D405" s="15">
        <f>'[1]Лист заполнения'!D400</f>
        <v>0</v>
      </c>
      <c r="E405" s="15">
        <f>'[1]Лист заполнения'!R400</f>
        <v>0</v>
      </c>
    </row>
    <row r="406" spans="1:5" x14ac:dyDescent="0.3">
      <c r="A406" s="15">
        <f>'[1]Лист заполнения'!J401</f>
        <v>0</v>
      </c>
      <c r="B406" s="15">
        <f>'[1]Лист заполнения'!F401</f>
        <v>0</v>
      </c>
      <c r="C406" s="15">
        <f>'[1]Лист заполнения'!E401</f>
        <v>0</v>
      </c>
      <c r="D406" s="15">
        <f>'[1]Лист заполнения'!D401</f>
        <v>0</v>
      </c>
      <c r="E406" s="15">
        <f>'[1]Лист заполнения'!R401</f>
        <v>0</v>
      </c>
    </row>
    <row r="407" spans="1:5" x14ac:dyDescent="0.3">
      <c r="A407" s="15">
        <f>'[1]Лист заполнения'!J402</f>
        <v>0</v>
      </c>
      <c r="B407" s="15">
        <f>'[1]Лист заполнения'!F402</f>
        <v>0</v>
      </c>
      <c r="C407" s="15">
        <f>'[1]Лист заполнения'!E402</f>
        <v>0</v>
      </c>
      <c r="D407" s="15">
        <f>'[1]Лист заполнения'!D402</f>
        <v>0</v>
      </c>
      <c r="E407" s="15">
        <f>'[1]Лист заполнения'!R402</f>
        <v>0</v>
      </c>
    </row>
    <row r="408" spans="1:5" x14ac:dyDescent="0.3">
      <c r="A408" s="15">
        <f>'[1]Лист заполнения'!J403</f>
        <v>0</v>
      </c>
      <c r="B408" s="15">
        <f>'[1]Лист заполнения'!F403</f>
        <v>0</v>
      </c>
      <c r="C408" s="15">
        <f>'[1]Лист заполнения'!E403</f>
        <v>0</v>
      </c>
      <c r="D408" s="15">
        <f>'[1]Лист заполнения'!D403</f>
        <v>0</v>
      </c>
      <c r="E408" s="15">
        <f>'[1]Лист заполнения'!R403</f>
        <v>0</v>
      </c>
    </row>
    <row r="409" spans="1:5" x14ac:dyDescent="0.3">
      <c r="A409" s="15">
        <f>'[1]Лист заполнения'!J404</f>
        <v>0</v>
      </c>
      <c r="B409" s="15">
        <f>'[1]Лист заполнения'!F404</f>
        <v>0</v>
      </c>
      <c r="C409" s="15">
        <f>'[1]Лист заполнения'!E404</f>
        <v>0</v>
      </c>
      <c r="D409" s="15">
        <f>'[1]Лист заполнения'!D404</f>
        <v>0</v>
      </c>
      <c r="E409" s="15">
        <f>'[1]Лист заполнения'!R404</f>
        <v>0</v>
      </c>
    </row>
    <row r="410" spans="1:5" x14ac:dyDescent="0.3">
      <c r="A410" s="15">
        <f>'[1]Лист заполнения'!J405</f>
        <v>0</v>
      </c>
      <c r="B410" s="15">
        <f>'[1]Лист заполнения'!F405</f>
        <v>0</v>
      </c>
      <c r="C410" s="15">
        <f>'[1]Лист заполнения'!E405</f>
        <v>0</v>
      </c>
      <c r="D410" s="15">
        <f>'[1]Лист заполнения'!D405</f>
        <v>0</v>
      </c>
      <c r="E410" s="15">
        <f>'[1]Лист заполнения'!R405</f>
        <v>0</v>
      </c>
    </row>
    <row r="411" spans="1:5" x14ac:dyDescent="0.3">
      <c r="A411" s="15">
        <f>'[1]Лист заполнения'!J406</f>
        <v>0</v>
      </c>
      <c r="B411" s="15">
        <f>'[1]Лист заполнения'!F406</f>
        <v>0</v>
      </c>
      <c r="C411" s="15">
        <f>'[1]Лист заполнения'!E406</f>
        <v>0</v>
      </c>
      <c r="D411" s="15">
        <f>'[1]Лист заполнения'!D406</f>
        <v>0</v>
      </c>
      <c r="E411" s="15">
        <f>'[1]Лист заполнения'!R406</f>
        <v>0</v>
      </c>
    </row>
    <row r="412" spans="1:5" x14ac:dyDescent="0.3">
      <c r="A412" s="15">
        <f>'[1]Лист заполнения'!J407</f>
        <v>0</v>
      </c>
      <c r="B412" s="15">
        <f>'[1]Лист заполнения'!F407</f>
        <v>0</v>
      </c>
      <c r="C412" s="15">
        <f>'[1]Лист заполнения'!E407</f>
        <v>0</v>
      </c>
      <c r="D412" s="15">
        <f>'[1]Лист заполнения'!D407</f>
        <v>0</v>
      </c>
      <c r="E412" s="15">
        <f>'[1]Лист заполнения'!R407</f>
        <v>0</v>
      </c>
    </row>
    <row r="413" spans="1:5" x14ac:dyDescent="0.3">
      <c r="A413" s="15">
        <f>'[1]Лист заполнения'!J408</f>
        <v>0</v>
      </c>
      <c r="B413" s="15">
        <f>'[1]Лист заполнения'!F408</f>
        <v>0</v>
      </c>
      <c r="C413" s="15">
        <f>'[1]Лист заполнения'!E408</f>
        <v>0</v>
      </c>
      <c r="D413" s="15">
        <f>'[1]Лист заполнения'!D408</f>
        <v>0</v>
      </c>
      <c r="E413" s="15">
        <f>'[1]Лист заполнения'!R408</f>
        <v>0</v>
      </c>
    </row>
    <row r="414" spans="1:5" x14ac:dyDescent="0.3">
      <c r="A414" s="15">
        <f>'[1]Лист заполнения'!J409</f>
        <v>0</v>
      </c>
      <c r="B414" s="15">
        <f>'[1]Лист заполнения'!F409</f>
        <v>0</v>
      </c>
      <c r="C414" s="15">
        <f>'[1]Лист заполнения'!E409</f>
        <v>0</v>
      </c>
      <c r="D414" s="15">
        <f>'[1]Лист заполнения'!D409</f>
        <v>0</v>
      </c>
      <c r="E414" s="15">
        <f>'[1]Лист заполнения'!R409</f>
        <v>0</v>
      </c>
    </row>
    <row r="415" spans="1:5" x14ac:dyDescent="0.3">
      <c r="A415" s="15">
        <f>'[1]Лист заполнения'!J410</f>
        <v>0</v>
      </c>
      <c r="B415" s="15">
        <f>'[1]Лист заполнения'!F410</f>
        <v>0</v>
      </c>
      <c r="C415" s="15">
        <f>'[1]Лист заполнения'!E410</f>
        <v>0</v>
      </c>
      <c r="D415" s="15">
        <f>'[1]Лист заполнения'!D410</f>
        <v>0</v>
      </c>
      <c r="E415" s="15">
        <f>'[1]Лист заполнения'!R410</f>
        <v>0</v>
      </c>
    </row>
    <row r="416" spans="1:5" x14ac:dyDescent="0.3">
      <c r="A416" s="15">
        <f>'[1]Лист заполнения'!J411</f>
        <v>0</v>
      </c>
      <c r="B416" s="15">
        <f>'[1]Лист заполнения'!F411</f>
        <v>0</v>
      </c>
      <c r="C416" s="15">
        <f>'[1]Лист заполнения'!E411</f>
        <v>0</v>
      </c>
      <c r="D416" s="15">
        <f>'[1]Лист заполнения'!D411</f>
        <v>0</v>
      </c>
      <c r="E416" s="15">
        <f>'[1]Лист заполнения'!R411</f>
        <v>0</v>
      </c>
    </row>
    <row r="417" spans="1:5" x14ac:dyDescent="0.3">
      <c r="A417" s="15">
        <f>'[1]Лист заполнения'!J412</f>
        <v>0</v>
      </c>
      <c r="B417" s="15">
        <f>'[1]Лист заполнения'!F412</f>
        <v>0</v>
      </c>
      <c r="C417" s="15">
        <f>'[1]Лист заполнения'!E412</f>
        <v>0</v>
      </c>
      <c r="D417" s="15">
        <f>'[1]Лист заполнения'!D412</f>
        <v>0</v>
      </c>
      <c r="E417" s="15">
        <f>'[1]Лист заполнения'!R412</f>
        <v>0</v>
      </c>
    </row>
    <row r="418" spans="1:5" x14ac:dyDescent="0.3">
      <c r="A418" s="15">
        <f>'[1]Лист заполнения'!J413</f>
        <v>0</v>
      </c>
      <c r="B418" s="15">
        <f>'[1]Лист заполнения'!F413</f>
        <v>0</v>
      </c>
      <c r="C418" s="15">
        <f>'[1]Лист заполнения'!E413</f>
        <v>0</v>
      </c>
      <c r="D418" s="15">
        <f>'[1]Лист заполнения'!D413</f>
        <v>0</v>
      </c>
      <c r="E418" s="15">
        <f>'[1]Лист заполнения'!R413</f>
        <v>0</v>
      </c>
    </row>
    <row r="419" spans="1:5" x14ac:dyDescent="0.3">
      <c r="A419" s="15">
        <f>'[1]Лист заполнения'!J414</f>
        <v>0</v>
      </c>
      <c r="B419" s="15">
        <f>'[1]Лист заполнения'!F414</f>
        <v>0</v>
      </c>
      <c r="C419" s="15">
        <f>'[1]Лист заполнения'!E414</f>
        <v>0</v>
      </c>
      <c r="D419" s="15">
        <f>'[1]Лист заполнения'!D414</f>
        <v>0</v>
      </c>
      <c r="E419" s="15">
        <f>'[1]Лист заполнения'!R414</f>
        <v>0</v>
      </c>
    </row>
    <row r="420" spans="1:5" x14ac:dyDescent="0.3">
      <c r="A420" s="15">
        <f>'[1]Лист заполнения'!J415</f>
        <v>0</v>
      </c>
      <c r="B420" s="15">
        <f>'[1]Лист заполнения'!F415</f>
        <v>0</v>
      </c>
      <c r="C420" s="15">
        <f>'[1]Лист заполнения'!E415</f>
        <v>0</v>
      </c>
      <c r="D420" s="15">
        <f>'[1]Лист заполнения'!D415</f>
        <v>0</v>
      </c>
      <c r="E420" s="15">
        <f>'[1]Лист заполнения'!R415</f>
        <v>0</v>
      </c>
    </row>
    <row r="421" spans="1:5" x14ac:dyDescent="0.3">
      <c r="A421" s="15">
        <f>'[1]Лист заполнения'!J416</f>
        <v>0</v>
      </c>
      <c r="B421" s="15">
        <f>'[1]Лист заполнения'!F416</f>
        <v>0</v>
      </c>
      <c r="C421" s="15">
        <f>'[1]Лист заполнения'!E416</f>
        <v>0</v>
      </c>
      <c r="D421" s="15">
        <f>'[1]Лист заполнения'!D416</f>
        <v>0</v>
      </c>
      <c r="E421" s="15">
        <f>'[1]Лист заполнения'!R416</f>
        <v>0</v>
      </c>
    </row>
    <row r="422" spans="1:5" x14ac:dyDescent="0.3">
      <c r="A422" s="15">
        <f>'[1]Лист заполнения'!J417</f>
        <v>0</v>
      </c>
      <c r="B422" s="15">
        <f>'[1]Лист заполнения'!F417</f>
        <v>0</v>
      </c>
      <c r="C422" s="15">
        <f>'[1]Лист заполнения'!E417</f>
        <v>0</v>
      </c>
      <c r="D422" s="15">
        <f>'[1]Лист заполнения'!D417</f>
        <v>0</v>
      </c>
      <c r="E422" s="15">
        <f>'[1]Лист заполнения'!R417</f>
        <v>0</v>
      </c>
    </row>
    <row r="423" spans="1:5" x14ac:dyDescent="0.3">
      <c r="A423" s="15">
        <f>'[1]Лист заполнения'!J418</f>
        <v>0</v>
      </c>
      <c r="B423" s="15">
        <f>'[1]Лист заполнения'!F418</f>
        <v>0</v>
      </c>
      <c r="C423" s="15">
        <f>'[1]Лист заполнения'!E418</f>
        <v>0</v>
      </c>
      <c r="D423" s="15">
        <f>'[1]Лист заполнения'!D418</f>
        <v>0</v>
      </c>
      <c r="E423" s="15">
        <f>'[1]Лист заполнения'!R418</f>
        <v>0</v>
      </c>
    </row>
    <row r="424" spans="1:5" x14ac:dyDescent="0.3">
      <c r="A424" s="15">
        <f>'[1]Лист заполнения'!J419</f>
        <v>0</v>
      </c>
      <c r="B424" s="15">
        <f>'[1]Лист заполнения'!F419</f>
        <v>0</v>
      </c>
      <c r="C424" s="15">
        <f>'[1]Лист заполнения'!E419</f>
        <v>0</v>
      </c>
      <c r="D424" s="15">
        <f>'[1]Лист заполнения'!D419</f>
        <v>0</v>
      </c>
      <c r="E424" s="15">
        <f>'[1]Лист заполнения'!R419</f>
        <v>0</v>
      </c>
    </row>
    <row r="425" spans="1:5" x14ac:dyDescent="0.3">
      <c r="A425" s="15">
        <f>'[1]Лист заполнения'!J420</f>
        <v>0</v>
      </c>
      <c r="B425" s="15">
        <f>'[1]Лист заполнения'!F420</f>
        <v>0</v>
      </c>
      <c r="C425" s="15">
        <f>'[1]Лист заполнения'!E420</f>
        <v>0</v>
      </c>
      <c r="D425" s="15">
        <f>'[1]Лист заполнения'!D420</f>
        <v>0</v>
      </c>
      <c r="E425" s="15">
        <f>'[1]Лист заполнения'!R420</f>
        <v>0</v>
      </c>
    </row>
    <row r="426" spans="1:5" x14ac:dyDescent="0.3">
      <c r="A426" s="15">
        <f>'[1]Лист заполнения'!J421</f>
        <v>0</v>
      </c>
      <c r="B426" s="15">
        <f>'[1]Лист заполнения'!F421</f>
        <v>0</v>
      </c>
      <c r="C426" s="15">
        <f>'[1]Лист заполнения'!E421</f>
        <v>0</v>
      </c>
      <c r="D426" s="15">
        <f>'[1]Лист заполнения'!D421</f>
        <v>0</v>
      </c>
      <c r="E426" s="15">
        <f>'[1]Лист заполнения'!R421</f>
        <v>0</v>
      </c>
    </row>
    <row r="427" spans="1:5" x14ac:dyDescent="0.3">
      <c r="A427" s="15">
        <f>'[1]Лист заполнения'!J422</f>
        <v>0</v>
      </c>
      <c r="B427" s="15">
        <f>'[1]Лист заполнения'!F422</f>
        <v>0</v>
      </c>
      <c r="C427" s="15">
        <f>'[1]Лист заполнения'!E422</f>
        <v>0</v>
      </c>
      <c r="D427" s="15">
        <f>'[1]Лист заполнения'!D422</f>
        <v>0</v>
      </c>
      <c r="E427" s="15">
        <f>'[1]Лист заполнения'!R422</f>
        <v>0</v>
      </c>
    </row>
    <row r="428" spans="1:5" x14ac:dyDescent="0.3">
      <c r="A428" s="15">
        <f>'[1]Лист заполнения'!J423</f>
        <v>0</v>
      </c>
      <c r="B428" s="15">
        <f>'[1]Лист заполнения'!F423</f>
        <v>0</v>
      </c>
      <c r="C428" s="15">
        <f>'[1]Лист заполнения'!E423</f>
        <v>0</v>
      </c>
      <c r="D428" s="15">
        <f>'[1]Лист заполнения'!D423</f>
        <v>0</v>
      </c>
      <c r="E428" s="15">
        <f>'[1]Лист заполнения'!R423</f>
        <v>0</v>
      </c>
    </row>
    <row r="429" spans="1:5" x14ac:dyDescent="0.3">
      <c r="A429" s="15">
        <f>'[1]Лист заполнения'!J424</f>
        <v>0</v>
      </c>
      <c r="B429" s="15">
        <f>'[1]Лист заполнения'!F424</f>
        <v>0</v>
      </c>
      <c r="C429" s="15">
        <f>'[1]Лист заполнения'!E424</f>
        <v>0</v>
      </c>
      <c r="D429" s="15">
        <f>'[1]Лист заполнения'!D424</f>
        <v>0</v>
      </c>
      <c r="E429" s="15">
        <f>'[1]Лист заполнения'!R424</f>
        <v>0</v>
      </c>
    </row>
    <row r="430" spans="1:5" x14ac:dyDescent="0.3">
      <c r="A430" s="15">
        <f>'[1]Лист заполнения'!J425</f>
        <v>0</v>
      </c>
      <c r="B430" s="15">
        <f>'[1]Лист заполнения'!F425</f>
        <v>0</v>
      </c>
      <c r="C430" s="15">
        <f>'[1]Лист заполнения'!E425</f>
        <v>0</v>
      </c>
      <c r="D430" s="15">
        <f>'[1]Лист заполнения'!D425</f>
        <v>0</v>
      </c>
      <c r="E430" s="15">
        <f>'[1]Лист заполнения'!R425</f>
        <v>0</v>
      </c>
    </row>
    <row r="431" spans="1:5" x14ac:dyDescent="0.3">
      <c r="A431" s="15">
        <f>'[1]Лист заполнения'!J426</f>
        <v>0</v>
      </c>
      <c r="B431" s="15">
        <f>'[1]Лист заполнения'!F426</f>
        <v>0</v>
      </c>
      <c r="C431" s="15">
        <f>'[1]Лист заполнения'!E426</f>
        <v>0</v>
      </c>
      <c r="D431" s="15">
        <f>'[1]Лист заполнения'!D426</f>
        <v>0</v>
      </c>
      <c r="E431" s="15">
        <f>'[1]Лист заполнения'!R426</f>
        <v>0</v>
      </c>
    </row>
    <row r="432" spans="1:5" x14ac:dyDescent="0.3">
      <c r="A432" s="15">
        <f>'[1]Лист заполнения'!J427</f>
        <v>0</v>
      </c>
      <c r="B432" s="15">
        <f>'[1]Лист заполнения'!F427</f>
        <v>0</v>
      </c>
      <c r="C432" s="15">
        <f>'[1]Лист заполнения'!E427</f>
        <v>0</v>
      </c>
      <c r="D432" s="15">
        <f>'[1]Лист заполнения'!D427</f>
        <v>0</v>
      </c>
      <c r="E432" s="15">
        <f>'[1]Лист заполнения'!R427</f>
        <v>0</v>
      </c>
    </row>
    <row r="433" spans="1:5" x14ac:dyDescent="0.3">
      <c r="A433" s="15">
        <f>'[1]Лист заполнения'!J428</f>
        <v>0</v>
      </c>
      <c r="B433" s="15">
        <f>'[1]Лист заполнения'!F428</f>
        <v>0</v>
      </c>
      <c r="C433" s="15">
        <f>'[1]Лист заполнения'!E428</f>
        <v>0</v>
      </c>
      <c r="D433" s="15">
        <f>'[1]Лист заполнения'!D428</f>
        <v>0</v>
      </c>
      <c r="E433" s="15">
        <f>'[1]Лист заполнения'!R428</f>
        <v>0</v>
      </c>
    </row>
    <row r="434" spans="1:5" x14ac:dyDescent="0.3">
      <c r="A434" s="15">
        <f>'[1]Лист заполнения'!J429</f>
        <v>0</v>
      </c>
      <c r="B434" s="15">
        <f>'[1]Лист заполнения'!F429</f>
        <v>0</v>
      </c>
      <c r="C434" s="15">
        <f>'[1]Лист заполнения'!E429</f>
        <v>0</v>
      </c>
      <c r="D434" s="15">
        <f>'[1]Лист заполнения'!D429</f>
        <v>0</v>
      </c>
      <c r="E434" s="15">
        <f>'[1]Лист заполнения'!R429</f>
        <v>0</v>
      </c>
    </row>
    <row r="435" spans="1:5" x14ac:dyDescent="0.3">
      <c r="A435" s="15">
        <f>'[1]Лист заполнения'!J430</f>
        <v>0</v>
      </c>
      <c r="B435" s="15">
        <f>'[1]Лист заполнения'!F430</f>
        <v>0</v>
      </c>
      <c r="C435" s="15">
        <f>'[1]Лист заполнения'!E430</f>
        <v>0</v>
      </c>
      <c r="D435" s="15">
        <f>'[1]Лист заполнения'!D430</f>
        <v>0</v>
      </c>
      <c r="E435" s="15">
        <f>'[1]Лист заполнения'!R430</f>
        <v>0</v>
      </c>
    </row>
    <row r="436" spans="1:5" x14ac:dyDescent="0.3">
      <c r="A436" s="15">
        <f>'[1]Лист заполнения'!J431</f>
        <v>0</v>
      </c>
      <c r="B436" s="15">
        <f>'[1]Лист заполнения'!F431</f>
        <v>0</v>
      </c>
      <c r="C436" s="15">
        <f>'[1]Лист заполнения'!E431</f>
        <v>0</v>
      </c>
      <c r="D436" s="15">
        <f>'[1]Лист заполнения'!D431</f>
        <v>0</v>
      </c>
      <c r="E436" s="15">
        <f>'[1]Лист заполнения'!R431</f>
        <v>0</v>
      </c>
    </row>
    <row r="437" spans="1:5" x14ac:dyDescent="0.3">
      <c r="A437" s="15">
        <f>'[1]Лист заполнения'!J432</f>
        <v>0</v>
      </c>
      <c r="B437" s="15">
        <f>'[1]Лист заполнения'!F432</f>
        <v>0</v>
      </c>
      <c r="C437" s="15">
        <f>'[1]Лист заполнения'!E432</f>
        <v>0</v>
      </c>
      <c r="D437" s="15">
        <f>'[1]Лист заполнения'!D432</f>
        <v>0</v>
      </c>
      <c r="E437" s="15">
        <f>'[1]Лист заполнения'!R432</f>
        <v>0</v>
      </c>
    </row>
    <row r="438" spans="1:5" x14ac:dyDescent="0.3">
      <c r="A438" s="15">
        <f>'[1]Лист заполнения'!J433</f>
        <v>0</v>
      </c>
      <c r="B438" s="15">
        <f>'[1]Лист заполнения'!F433</f>
        <v>0</v>
      </c>
      <c r="C438" s="15">
        <f>'[1]Лист заполнения'!E433</f>
        <v>0</v>
      </c>
      <c r="D438" s="15">
        <f>'[1]Лист заполнения'!D433</f>
        <v>0</v>
      </c>
      <c r="E438" s="15">
        <f>'[1]Лист заполнения'!R433</f>
        <v>0</v>
      </c>
    </row>
    <row r="439" spans="1:5" x14ac:dyDescent="0.3">
      <c r="A439" s="15">
        <f>'[1]Лист заполнения'!J434</f>
        <v>0</v>
      </c>
      <c r="B439" s="15">
        <f>'[1]Лист заполнения'!F434</f>
        <v>0</v>
      </c>
      <c r="C439" s="15">
        <f>'[1]Лист заполнения'!E434</f>
        <v>0</v>
      </c>
      <c r="D439" s="15">
        <f>'[1]Лист заполнения'!D434</f>
        <v>0</v>
      </c>
      <c r="E439" s="15">
        <f>'[1]Лист заполнения'!R434</f>
        <v>0</v>
      </c>
    </row>
    <row r="440" spans="1:5" x14ac:dyDescent="0.3">
      <c r="A440" s="15">
        <f>'[1]Лист заполнения'!J435</f>
        <v>0</v>
      </c>
      <c r="B440" s="15">
        <f>'[1]Лист заполнения'!F435</f>
        <v>0</v>
      </c>
      <c r="C440" s="15">
        <f>'[1]Лист заполнения'!E435</f>
        <v>0</v>
      </c>
      <c r="D440" s="15">
        <f>'[1]Лист заполнения'!D435</f>
        <v>0</v>
      </c>
      <c r="E440" s="15">
        <f>'[1]Лист заполнения'!R435</f>
        <v>0</v>
      </c>
    </row>
    <row r="441" spans="1:5" x14ac:dyDescent="0.3">
      <c r="A441" s="15">
        <f>'[1]Лист заполнения'!J436</f>
        <v>0</v>
      </c>
      <c r="B441" s="15">
        <f>'[1]Лист заполнения'!F436</f>
        <v>0</v>
      </c>
      <c r="C441" s="15">
        <f>'[1]Лист заполнения'!E436</f>
        <v>0</v>
      </c>
      <c r="D441" s="15">
        <f>'[1]Лист заполнения'!D436</f>
        <v>0</v>
      </c>
      <c r="E441" s="15">
        <f>'[1]Лист заполнения'!R436</f>
        <v>0</v>
      </c>
    </row>
    <row r="442" spans="1:5" x14ac:dyDescent="0.3">
      <c r="A442" s="15">
        <f>'[1]Лист заполнения'!J437</f>
        <v>0</v>
      </c>
      <c r="B442" s="15">
        <f>'[1]Лист заполнения'!F437</f>
        <v>0</v>
      </c>
      <c r="C442" s="15">
        <f>'[1]Лист заполнения'!E437</f>
        <v>0</v>
      </c>
      <c r="D442" s="15">
        <f>'[1]Лист заполнения'!D437</f>
        <v>0</v>
      </c>
      <c r="E442" s="15">
        <f>'[1]Лист заполнения'!R437</f>
        <v>0</v>
      </c>
    </row>
    <row r="443" spans="1:5" x14ac:dyDescent="0.3">
      <c r="A443" s="15">
        <f>'[1]Лист заполнения'!J438</f>
        <v>0</v>
      </c>
      <c r="B443" s="15">
        <f>'[1]Лист заполнения'!F438</f>
        <v>0</v>
      </c>
      <c r="C443" s="15">
        <f>'[1]Лист заполнения'!E438</f>
        <v>0</v>
      </c>
      <c r="D443" s="15">
        <f>'[1]Лист заполнения'!D438</f>
        <v>0</v>
      </c>
      <c r="E443" s="15">
        <f>'[1]Лист заполнения'!R438</f>
        <v>0</v>
      </c>
    </row>
    <row r="444" spans="1:5" x14ac:dyDescent="0.3">
      <c r="A444" s="15">
        <f>'[1]Лист заполнения'!J439</f>
        <v>0</v>
      </c>
      <c r="B444" s="15">
        <f>'[1]Лист заполнения'!F439</f>
        <v>0</v>
      </c>
      <c r="C444" s="15">
        <f>'[1]Лист заполнения'!E439</f>
        <v>0</v>
      </c>
      <c r="D444" s="15">
        <f>'[1]Лист заполнения'!D439</f>
        <v>0</v>
      </c>
      <c r="E444" s="15">
        <f>'[1]Лист заполнения'!R439</f>
        <v>0</v>
      </c>
    </row>
    <row r="445" spans="1:5" x14ac:dyDescent="0.3">
      <c r="A445" s="15">
        <f>'[1]Лист заполнения'!J440</f>
        <v>0</v>
      </c>
      <c r="B445" s="15">
        <f>'[1]Лист заполнения'!F440</f>
        <v>0</v>
      </c>
      <c r="C445" s="15">
        <f>'[1]Лист заполнения'!E440</f>
        <v>0</v>
      </c>
      <c r="D445" s="15">
        <f>'[1]Лист заполнения'!D440</f>
        <v>0</v>
      </c>
      <c r="E445" s="15">
        <f>'[1]Лист заполнения'!R440</f>
        <v>0</v>
      </c>
    </row>
    <row r="446" spans="1:5" x14ac:dyDescent="0.3">
      <c r="A446" s="15">
        <f>'[1]Лист заполнения'!J441</f>
        <v>0</v>
      </c>
      <c r="B446" s="15">
        <f>'[1]Лист заполнения'!F441</f>
        <v>0</v>
      </c>
      <c r="C446" s="15">
        <f>'[1]Лист заполнения'!E441</f>
        <v>0</v>
      </c>
      <c r="D446" s="15">
        <f>'[1]Лист заполнения'!D441</f>
        <v>0</v>
      </c>
      <c r="E446" s="15">
        <f>'[1]Лист заполнения'!R441</f>
        <v>0</v>
      </c>
    </row>
    <row r="447" spans="1:5" x14ac:dyDescent="0.3">
      <c r="A447" s="15">
        <f>'[1]Лист заполнения'!J442</f>
        <v>0</v>
      </c>
      <c r="B447" s="15">
        <f>'[1]Лист заполнения'!F442</f>
        <v>0</v>
      </c>
      <c r="C447" s="15">
        <f>'[1]Лист заполнения'!E442</f>
        <v>0</v>
      </c>
      <c r="D447" s="15">
        <f>'[1]Лист заполнения'!D442</f>
        <v>0</v>
      </c>
      <c r="E447" s="15">
        <f>'[1]Лист заполнения'!R442</f>
        <v>0</v>
      </c>
    </row>
    <row r="448" spans="1:5" x14ac:dyDescent="0.3">
      <c r="A448" s="15">
        <f>'[1]Лист заполнения'!J443</f>
        <v>0</v>
      </c>
      <c r="B448" s="15">
        <f>'[1]Лист заполнения'!F443</f>
        <v>0</v>
      </c>
      <c r="C448" s="15">
        <f>'[1]Лист заполнения'!E443</f>
        <v>0</v>
      </c>
      <c r="D448" s="15">
        <f>'[1]Лист заполнения'!D443</f>
        <v>0</v>
      </c>
      <c r="E448" s="15">
        <f>'[1]Лист заполнения'!R443</f>
        <v>0</v>
      </c>
    </row>
    <row r="449" spans="1:5" x14ac:dyDescent="0.3">
      <c r="A449" s="15">
        <f>'[1]Лист заполнения'!J444</f>
        <v>0</v>
      </c>
      <c r="B449" s="15">
        <f>'[1]Лист заполнения'!F444</f>
        <v>0</v>
      </c>
      <c r="C449" s="15">
        <f>'[1]Лист заполнения'!E444</f>
        <v>0</v>
      </c>
      <c r="D449" s="15">
        <f>'[1]Лист заполнения'!D444</f>
        <v>0</v>
      </c>
      <c r="E449" s="15">
        <f>'[1]Лист заполнения'!R444</f>
        <v>0</v>
      </c>
    </row>
    <row r="450" spans="1:5" x14ac:dyDescent="0.3">
      <c r="A450" s="15">
        <f>'[1]Лист заполнения'!J445</f>
        <v>0</v>
      </c>
      <c r="B450" s="15">
        <f>'[1]Лист заполнения'!F445</f>
        <v>0</v>
      </c>
      <c r="C450" s="15">
        <f>'[1]Лист заполнения'!E445</f>
        <v>0</v>
      </c>
      <c r="D450" s="15">
        <f>'[1]Лист заполнения'!D445</f>
        <v>0</v>
      </c>
      <c r="E450" s="15">
        <f>'[1]Лист заполнения'!R445</f>
        <v>0</v>
      </c>
    </row>
    <row r="451" spans="1:5" x14ac:dyDescent="0.3">
      <c r="A451" s="15">
        <f>'[1]Лист заполнения'!J446</f>
        <v>0</v>
      </c>
      <c r="B451" s="15">
        <f>'[1]Лист заполнения'!F446</f>
        <v>0</v>
      </c>
      <c r="C451" s="15">
        <f>'[1]Лист заполнения'!E446</f>
        <v>0</v>
      </c>
      <c r="D451" s="15">
        <f>'[1]Лист заполнения'!D446</f>
        <v>0</v>
      </c>
      <c r="E451" s="15">
        <f>'[1]Лист заполнения'!R446</f>
        <v>0</v>
      </c>
    </row>
    <row r="452" spans="1:5" x14ac:dyDescent="0.3">
      <c r="A452" s="15">
        <f>'[1]Лист заполнения'!J447</f>
        <v>0</v>
      </c>
      <c r="B452" s="15">
        <f>'[1]Лист заполнения'!F447</f>
        <v>0</v>
      </c>
      <c r="C452" s="15">
        <f>'[1]Лист заполнения'!E447</f>
        <v>0</v>
      </c>
      <c r="D452" s="15">
        <f>'[1]Лист заполнения'!D447</f>
        <v>0</v>
      </c>
      <c r="E452" s="15">
        <f>'[1]Лист заполнения'!R447</f>
        <v>0</v>
      </c>
    </row>
    <row r="453" spans="1:5" x14ac:dyDescent="0.3">
      <c r="A453" s="15">
        <f>'[1]Лист заполнения'!J448</f>
        <v>0</v>
      </c>
      <c r="B453" s="15">
        <f>'[1]Лист заполнения'!F448</f>
        <v>0</v>
      </c>
      <c r="C453" s="15">
        <f>'[1]Лист заполнения'!E448</f>
        <v>0</v>
      </c>
      <c r="D453" s="15">
        <f>'[1]Лист заполнения'!D448</f>
        <v>0</v>
      </c>
      <c r="E453" s="15">
        <f>'[1]Лист заполнения'!R448</f>
        <v>0</v>
      </c>
    </row>
    <row r="454" spans="1:5" x14ac:dyDescent="0.3">
      <c r="A454" s="15">
        <f>'[1]Лист заполнения'!J449</f>
        <v>0</v>
      </c>
      <c r="B454" s="15">
        <f>'[1]Лист заполнения'!F449</f>
        <v>0</v>
      </c>
      <c r="C454" s="15">
        <f>'[1]Лист заполнения'!E449</f>
        <v>0</v>
      </c>
      <c r="D454" s="15">
        <f>'[1]Лист заполнения'!D449</f>
        <v>0</v>
      </c>
      <c r="E454" s="15">
        <f>'[1]Лист заполнения'!R449</f>
        <v>0</v>
      </c>
    </row>
    <row r="455" spans="1:5" x14ac:dyDescent="0.3">
      <c r="A455" s="15">
        <f>'[1]Лист заполнения'!J450</f>
        <v>0</v>
      </c>
      <c r="B455" s="15">
        <f>'[1]Лист заполнения'!F450</f>
        <v>0</v>
      </c>
      <c r="C455" s="15">
        <f>'[1]Лист заполнения'!E450</f>
        <v>0</v>
      </c>
      <c r="D455" s="15">
        <f>'[1]Лист заполнения'!D450</f>
        <v>0</v>
      </c>
      <c r="E455" s="15">
        <f>'[1]Лист заполнения'!R450</f>
        <v>0</v>
      </c>
    </row>
    <row r="456" spans="1:5" x14ac:dyDescent="0.3">
      <c r="A456" s="15">
        <f>'[1]Лист заполнения'!J451</f>
        <v>0</v>
      </c>
      <c r="B456" s="15">
        <f>'[1]Лист заполнения'!F451</f>
        <v>0</v>
      </c>
      <c r="C456" s="15">
        <f>'[1]Лист заполнения'!E451</f>
        <v>0</v>
      </c>
      <c r="D456" s="15">
        <f>'[1]Лист заполнения'!D451</f>
        <v>0</v>
      </c>
      <c r="E456" s="15">
        <f>'[1]Лист заполнения'!R451</f>
        <v>0</v>
      </c>
    </row>
    <row r="457" spans="1:5" x14ac:dyDescent="0.3">
      <c r="A457" s="15">
        <f>'[1]Лист заполнения'!J452</f>
        <v>0</v>
      </c>
      <c r="B457" s="15">
        <f>'[1]Лист заполнения'!F452</f>
        <v>0</v>
      </c>
      <c r="C457" s="15">
        <f>'[1]Лист заполнения'!E452</f>
        <v>0</v>
      </c>
      <c r="D457" s="15">
        <f>'[1]Лист заполнения'!D452</f>
        <v>0</v>
      </c>
      <c r="E457" s="15">
        <f>'[1]Лист заполнения'!R452</f>
        <v>0</v>
      </c>
    </row>
    <row r="458" spans="1:5" x14ac:dyDescent="0.3">
      <c r="A458" s="15">
        <f>'[1]Лист заполнения'!J453</f>
        <v>0</v>
      </c>
      <c r="B458" s="15">
        <f>'[1]Лист заполнения'!F453</f>
        <v>0</v>
      </c>
      <c r="C458" s="15">
        <f>'[1]Лист заполнения'!E453</f>
        <v>0</v>
      </c>
      <c r="D458" s="15">
        <f>'[1]Лист заполнения'!D453</f>
        <v>0</v>
      </c>
      <c r="E458" s="15">
        <f>'[1]Лист заполнения'!R453</f>
        <v>0</v>
      </c>
    </row>
    <row r="459" spans="1:5" x14ac:dyDescent="0.3">
      <c r="A459" s="15">
        <f>'[1]Лист заполнения'!J454</f>
        <v>0</v>
      </c>
      <c r="B459" s="15">
        <f>'[1]Лист заполнения'!F454</f>
        <v>0</v>
      </c>
      <c r="C459" s="15">
        <f>'[1]Лист заполнения'!E454</f>
        <v>0</v>
      </c>
      <c r="D459" s="15">
        <f>'[1]Лист заполнения'!D454</f>
        <v>0</v>
      </c>
      <c r="E459" s="15">
        <f>'[1]Лист заполнения'!R454</f>
        <v>0</v>
      </c>
    </row>
    <row r="460" spans="1:5" x14ac:dyDescent="0.3">
      <c r="A460" s="15">
        <f>'[1]Лист заполнения'!J455</f>
        <v>0</v>
      </c>
      <c r="B460" s="15">
        <f>'[1]Лист заполнения'!F455</f>
        <v>0</v>
      </c>
      <c r="C460" s="15">
        <f>'[1]Лист заполнения'!E455</f>
        <v>0</v>
      </c>
      <c r="D460" s="15">
        <f>'[1]Лист заполнения'!D455</f>
        <v>0</v>
      </c>
      <c r="E460" s="15">
        <f>'[1]Лист заполнения'!R455</f>
        <v>0</v>
      </c>
    </row>
    <row r="461" spans="1:5" x14ac:dyDescent="0.3">
      <c r="A461" s="15">
        <f>'[1]Лист заполнения'!J456</f>
        <v>0</v>
      </c>
      <c r="B461" s="15">
        <f>'[1]Лист заполнения'!F456</f>
        <v>0</v>
      </c>
      <c r="C461" s="15">
        <f>'[1]Лист заполнения'!E456</f>
        <v>0</v>
      </c>
      <c r="D461" s="15">
        <f>'[1]Лист заполнения'!D456</f>
        <v>0</v>
      </c>
      <c r="E461" s="15">
        <f>'[1]Лист заполнения'!R456</f>
        <v>0</v>
      </c>
    </row>
    <row r="462" spans="1:5" x14ac:dyDescent="0.3">
      <c r="A462" s="15">
        <f>'[1]Лист заполнения'!J457</f>
        <v>0</v>
      </c>
      <c r="B462" s="15">
        <f>'[1]Лист заполнения'!F457</f>
        <v>0</v>
      </c>
      <c r="C462" s="15">
        <f>'[1]Лист заполнения'!E457</f>
        <v>0</v>
      </c>
      <c r="D462" s="15">
        <f>'[1]Лист заполнения'!D457</f>
        <v>0</v>
      </c>
      <c r="E462" s="15">
        <f>'[1]Лист заполнения'!R457</f>
        <v>0</v>
      </c>
    </row>
    <row r="463" spans="1:5" x14ac:dyDescent="0.3">
      <c r="A463" s="15">
        <f>'[1]Лист заполнения'!J458</f>
        <v>0</v>
      </c>
      <c r="B463" s="15">
        <f>'[1]Лист заполнения'!F458</f>
        <v>0</v>
      </c>
      <c r="C463" s="15">
        <f>'[1]Лист заполнения'!E458</f>
        <v>0</v>
      </c>
      <c r="D463" s="15">
        <f>'[1]Лист заполнения'!D458</f>
        <v>0</v>
      </c>
      <c r="E463" s="15">
        <f>'[1]Лист заполнения'!R458</f>
        <v>0</v>
      </c>
    </row>
    <row r="464" spans="1:5" x14ac:dyDescent="0.3">
      <c r="A464" s="15">
        <f>'[1]Лист заполнения'!J459</f>
        <v>0</v>
      </c>
      <c r="B464" s="15">
        <f>'[1]Лист заполнения'!F459</f>
        <v>0</v>
      </c>
      <c r="C464" s="15">
        <f>'[1]Лист заполнения'!E459</f>
        <v>0</v>
      </c>
      <c r="D464" s="15">
        <f>'[1]Лист заполнения'!D459</f>
        <v>0</v>
      </c>
      <c r="E464" s="15">
        <f>'[1]Лист заполнения'!R459</f>
        <v>0</v>
      </c>
    </row>
    <row r="465" spans="1:5" x14ac:dyDescent="0.3">
      <c r="A465" s="15">
        <f>'[1]Лист заполнения'!J460</f>
        <v>0</v>
      </c>
      <c r="B465" s="15">
        <f>'[1]Лист заполнения'!F460</f>
        <v>0</v>
      </c>
      <c r="C465" s="15">
        <f>'[1]Лист заполнения'!E460</f>
        <v>0</v>
      </c>
      <c r="D465" s="15">
        <f>'[1]Лист заполнения'!D460</f>
        <v>0</v>
      </c>
      <c r="E465" s="15">
        <f>'[1]Лист заполнения'!R460</f>
        <v>0</v>
      </c>
    </row>
    <row r="466" spans="1:5" x14ac:dyDescent="0.3">
      <c r="A466" s="15">
        <f>'[1]Лист заполнения'!J461</f>
        <v>0</v>
      </c>
      <c r="B466" s="15">
        <f>'[1]Лист заполнения'!F461</f>
        <v>0</v>
      </c>
      <c r="C466" s="15">
        <f>'[1]Лист заполнения'!E461</f>
        <v>0</v>
      </c>
      <c r="D466" s="15">
        <f>'[1]Лист заполнения'!D461</f>
        <v>0</v>
      </c>
      <c r="E466" s="15">
        <f>'[1]Лист заполнения'!R461</f>
        <v>0</v>
      </c>
    </row>
    <row r="467" spans="1:5" x14ac:dyDescent="0.3">
      <c r="A467" s="15">
        <f>'[1]Лист заполнения'!J462</f>
        <v>0</v>
      </c>
      <c r="B467" s="15">
        <f>'[1]Лист заполнения'!F462</f>
        <v>0</v>
      </c>
      <c r="C467" s="15">
        <f>'[1]Лист заполнения'!E462</f>
        <v>0</v>
      </c>
      <c r="D467" s="15">
        <f>'[1]Лист заполнения'!D462</f>
        <v>0</v>
      </c>
      <c r="E467" s="15">
        <f>'[1]Лист заполнения'!R462</f>
        <v>0</v>
      </c>
    </row>
    <row r="468" spans="1:5" x14ac:dyDescent="0.3">
      <c r="A468" s="15">
        <f>'[1]Лист заполнения'!J463</f>
        <v>0</v>
      </c>
      <c r="B468" s="15">
        <f>'[1]Лист заполнения'!F463</f>
        <v>0</v>
      </c>
      <c r="C468" s="15">
        <f>'[1]Лист заполнения'!E463</f>
        <v>0</v>
      </c>
      <c r="D468" s="15">
        <f>'[1]Лист заполнения'!D463</f>
        <v>0</v>
      </c>
      <c r="E468" s="15">
        <f>'[1]Лист заполнения'!R463</f>
        <v>0</v>
      </c>
    </row>
    <row r="469" spans="1:5" x14ac:dyDescent="0.3">
      <c r="A469" s="15">
        <f>'[1]Лист заполнения'!J464</f>
        <v>0</v>
      </c>
      <c r="B469" s="15">
        <f>'[1]Лист заполнения'!F464</f>
        <v>0</v>
      </c>
      <c r="C469" s="15">
        <f>'[1]Лист заполнения'!E464</f>
        <v>0</v>
      </c>
      <c r="D469" s="15">
        <f>'[1]Лист заполнения'!D464</f>
        <v>0</v>
      </c>
      <c r="E469" s="15">
        <f>'[1]Лист заполнения'!R464</f>
        <v>0</v>
      </c>
    </row>
    <row r="470" spans="1:5" x14ac:dyDescent="0.3">
      <c r="A470" s="15">
        <f>'[1]Лист заполнения'!J465</f>
        <v>0</v>
      </c>
      <c r="B470" s="15">
        <f>'[1]Лист заполнения'!F465</f>
        <v>0</v>
      </c>
      <c r="C470" s="15">
        <f>'[1]Лист заполнения'!E465</f>
        <v>0</v>
      </c>
      <c r="D470" s="15">
        <f>'[1]Лист заполнения'!D465</f>
        <v>0</v>
      </c>
      <c r="E470" s="15">
        <f>'[1]Лист заполнения'!R465</f>
        <v>0</v>
      </c>
    </row>
    <row r="471" spans="1:5" x14ac:dyDescent="0.3">
      <c r="A471" s="15">
        <f>'[1]Лист заполнения'!J466</f>
        <v>0</v>
      </c>
      <c r="B471" s="15">
        <f>'[1]Лист заполнения'!F466</f>
        <v>0</v>
      </c>
      <c r="C471" s="15">
        <f>'[1]Лист заполнения'!E466</f>
        <v>0</v>
      </c>
      <c r="D471" s="15">
        <f>'[1]Лист заполнения'!D466</f>
        <v>0</v>
      </c>
      <c r="E471" s="15">
        <f>'[1]Лист заполнения'!R466</f>
        <v>0</v>
      </c>
    </row>
    <row r="472" spans="1:5" x14ac:dyDescent="0.3">
      <c r="A472" s="15">
        <f>'[1]Лист заполнения'!J467</f>
        <v>0</v>
      </c>
      <c r="B472" s="15">
        <f>'[1]Лист заполнения'!F467</f>
        <v>0</v>
      </c>
      <c r="C472" s="15">
        <f>'[1]Лист заполнения'!E467</f>
        <v>0</v>
      </c>
      <c r="D472" s="15">
        <f>'[1]Лист заполнения'!D467</f>
        <v>0</v>
      </c>
      <c r="E472" s="15">
        <f>'[1]Лист заполнения'!R467</f>
        <v>0</v>
      </c>
    </row>
    <row r="473" spans="1:5" x14ac:dyDescent="0.3">
      <c r="A473" s="15">
        <f>'[1]Лист заполнения'!J468</f>
        <v>0</v>
      </c>
      <c r="B473" s="15">
        <f>'[1]Лист заполнения'!F468</f>
        <v>0</v>
      </c>
      <c r="C473" s="15">
        <f>'[1]Лист заполнения'!E468</f>
        <v>0</v>
      </c>
      <c r="D473" s="15">
        <f>'[1]Лист заполнения'!D468</f>
        <v>0</v>
      </c>
      <c r="E473" s="15">
        <f>'[1]Лист заполнения'!R468</f>
        <v>0</v>
      </c>
    </row>
    <row r="474" spans="1:5" x14ac:dyDescent="0.3">
      <c r="A474" s="15">
        <f>'[1]Лист заполнения'!J469</f>
        <v>0</v>
      </c>
      <c r="B474" s="15">
        <f>'[1]Лист заполнения'!F469</f>
        <v>0</v>
      </c>
      <c r="C474" s="15">
        <f>'[1]Лист заполнения'!E469</f>
        <v>0</v>
      </c>
      <c r="D474" s="15">
        <f>'[1]Лист заполнения'!D469</f>
        <v>0</v>
      </c>
      <c r="E474" s="15">
        <f>'[1]Лист заполнения'!R469</f>
        <v>0</v>
      </c>
    </row>
    <row r="475" spans="1:5" x14ac:dyDescent="0.3">
      <c r="A475" s="15">
        <f>'[1]Лист заполнения'!J470</f>
        <v>0</v>
      </c>
      <c r="B475" s="15">
        <f>'[1]Лист заполнения'!F470</f>
        <v>0</v>
      </c>
      <c r="C475" s="15">
        <f>'[1]Лист заполнения'!E470</f>
        <v>0</v>
      </c>
      <c r="D475" s="15">
        <f>'[1]Лист заполнения'!D470</f>
        <v>0</v>
      </c>
      <c r="E475" s="15">
        <f>'[1]Лист заполнения'!R470</f>
        <v>0</v>
      </c>
    </row>
    <row r="476" spans="1:5" x14ac:dyDescent="0.3">
      <c r="A476" s="15">
        <f>'[1]Лист заполнения'!J471</f>
        <v>0</v>
      </c>
      <c r="B476" s="15">
        <f>'[1]Лист заполнения'!F471</f>
        <v>0</v>
      </c>
      <c r="C476" s="15">
        <f>'[1]Лист заполнения'!E471</f>
        <v>0</v>
      </c>
      <c r="D476" s="15">
        <f>'[1]Лист заполнения'!D471</f>
        <v>0</v>
      </c>
      <c r="E476" s="15">
        <f>'[1]Лист заполнения'!R471</f>
        <v>0</v>
      </c>
    </row>
    <row r="477" spans="1:5" x14ac:dyDescent="0.3">
      <c r="A477" s="15">
        <f>'[1]Лист заполнения'!J472</f>
        <v>0</v>
      </c>
      <c r="B477" s="15">
        <f>'[1]Лист заполнения'!F472</f>
        <v>0</v>
      </c>
      <c r="C477" s="15">
        <f>'[1]Лист заполнения'!E472</f>
        <v>0</v>
      </c>
      <c r="D477" s="15">
        <f>'[1]Лист заполнения'!D472</f>
        <v>0</v>
      </c>
      <c r="E477" s="15">
        <f>'[1]Лист заполнения'!R472</f>
        <v>0</v>
      </c>
    </row>
    <row r="478" spans="1:5" x14ac:dyDescent="0.3">
      <c r="A478" s="15">
        <f>'[1]Лист заполнения'!J473</f>
        <v>0</v>
      </c>
      <c r="B478" s="15">
        <f>'[1]Лист заполнения'!F473</f>
        <v>0</v>
      </c>
      <c r="C478" s="15">
        <f>'[1]Лист заполнения'!E473</f>
        <v>0</v>
      </c>
      <c r="D478" s="15">
        <f>'[1]Лист заполнения'!D473</f>
        <v>0</v>
      </c>
      <c r="E478" s="15">
        <f>'[1]Лист заполнения'!R473</f>
        <v>0</v>
      </c>
    </row>
    <row r="479" spans="1:5" x14ac:dyDescent="0.3">
      <c r="A479" s="15">
        <f>'[1]Лист заполнения'!J474</f>
        <v>0</v>
      </c>
      <c r="B479" s="15">
        <f>'[1]Лист заполнения'!F474</f>
        <v>0</v>
      </c>
      <c r="C479" s="15">
        <f>'[1]Лист заполнения'!E474</f>
        <v>0</v>
      </c>
      <c r="D479" s="15">
        <f>'[1]Лист заполнения'!D474</f>
        <v>0</v>
      </c>
      <c r="E479" s="15">
        <f>'[1]Лист заполнения'!R474</f>
        <v>0</v>
      </c>
    </row>
    <row r="480" spans="1:5" x14ac:dyDescent="0.3">
      <c r="A480" s="15">
        <f>'[1]Лист заполнения'!J475</f>
        <v>0</v>
      </c>
      <c r="B480" s="15">
        <f>'[1]Лист заполнения'!F475</f>
        <v>0</v>
      </c>
      <c r="C480" s="15">
        <f>'[1]Лист заполнения'!E475</f>
        <v>0</v>
      </c>
      <c r="D480" s="15">
        <f>'[1]Лист заполнения'!D475</f>
        <v>0</v>
      </c>
      <c r="E480" s="15">
        <f>'[1]Лист заполнения'!R475</f>
        <v>0</v>
      </c>
    </row>
    <row r="481" spans="1:5" x14ac:dyDescent="0.3">
      <c r="A481" s="15">
        <f>'[1]Лист заполнения'!J476</f>
        <v>0</v>
      </c>
      <c r="B481" s="15">
        <f>'[1]Лист заполнения'!F476</f>
        <v>0</v>
      </c>
      <c r="C481" s="15">
        <f>'[1]Лист заполнения'!E476</f>
        <v>0</v>
      </c>
      <c r="D481" s="15">
        <f>'[1]Лист заполнения'!D476</f>
        <v>0</v>
      </c>
      <c r="E481" s="15">
        <f>'[1]Лист заполнения'!R476</f>
        <v>0</v>
      </c>
    </row>
    <row r="482" spans="1:5" x14ac:dyDescent="0.3">
      <c r="A482" s="15">
        <f>'[1]Лист заполнения'!J477</f>
        <v>0</v>
      </c>
      <c r="B482" s="15">
        <f>'[1]Лист заполнения'!F477</f>
        <v>0</v>
      </c>
      <c r="C482" s="15">
        <f>'[1]Лист заполнения'!E477</f>
        <v>0</v>
      </c>
      <c r="D482" s="15">
        <f>'[1]Лист заполнения'!D477</f>
        <v>0</v>
      </c>
      <c r="E482" s="15">
        <f>'[1]Лист заполнения'!R477</f>
        <v>0</v>
      </c>
    </row>
    <row r="483" spans="1:5" x14ac:dyDescent="0.3">
      <c r="A483" s="15">
        <f>'[1]Лист заполнения'!J478</f>
        <v>0</v>
      </c>
      <c r="B483" s="15">
        <f>'[1]Лист заполнения'!F478</f>
        <v>0</v>
      </c>
      <c r="C483" s="15">
        <f>'[1]Лист заполнения'!E478</f>
        <v>0</v>
      </c>
      <c r="D483" s="15">
        <f>'[1]Лист заполнения'!D478</f>
        <v>0</v>
      </c>
      <c r="E483" s="15">
        <f>'[1]Лист заполнения'!R478</f>
        <v>0</v>
      </c>
    </row>
    <row r="484" spans="1:5" x14ac:dyDescent="0.3">
      <c r="A484" s="15">
        <f>'[1]Лист заполнения'!J479</f>
        <v>0</v>
      </c>
      <c r="B484" s="15">
        <f>'[1]Лист заполнения'!F479</f>
        <v>0</v>
      </c>
      <c r="C484" s="15">
        <f>'[1]Лист заполнения'!E479</f>
        <v>0</v>
      </c>
      <c r="D484" s="15">
        <f>'[1]Лист заполнения'!D479</f>
        <v>0</v>
      </c>
      <c r="E484" s="15">
        <f>'[1]Лист заполнения'!R479</f>
        <v>0</v>
      </c>
    </row>
    <row r="485" spans="1:5" x14ac:dyDescent="0.3">
      <c r="A485" s="15">
        <f>'[1]Лист заполнения'!J480</f>
        <v>0</v>
      </c>
      <c r="B485" s="15">
        <f>'[1]Лист заполнения'!F480</f>
        <v>0</v>
      </c>
      <c r="C485" s="15">
        <f>'[1]Лист заполнения'!E480</f>
        <v>0</v>
      </c>
      <c r="D485" s="15">
        <f>'[1]Лист заполнения'!D480</f>
        <v>0</v>
      </c>
      <c r="E485" s="15">
        <f>'[1]Лист заполнения'!R480</f>
        <v>0</v>
      </c>
    </row>
    <row r="486" spans="1:5" x14ac:dyDescent="0.3">
      <c r="A486" s="15">
        <f>'[1]Лист заполнения'!J481</f>
        <v>0</v>
      </c>
      <c r="B486" s="15">
        <f>'[1]Лист заполнения'!F481</f>
        <v>0</v>
      </c>
      <c r="C486" s="15">
        <f>'[1]Лист заполнения'!E481</f>
        <v>0</v>
      </c>
      <c r="D486" s="15">
        <f>'[1]Лист заполнения'!D481</f>
        <v>0</v>
      </c>
      <c r="E486" s="15">
        <f>'[1]Лист заполнения'!R481</f>
        <v>0</v>
      </c>
    </row>
    <row r="487" spans="1:5" x14ac:dyDescent="0.3">
      <c r="A487" s="15">
        <f>'[1]Лист заполнения'!J482</f>
        <v>0</v>
      </c>
      <c r="B487" s="15">
        <f>'[1]Лист заполнения'!F482</f>
        <v>0</v>
      </c>
      <c r="C487" s="15">
        <f>'[1]Лист заполнения'!E482</f>
        <v>0</v>
      </c>
      <c r="D487" s="15">
        <f>'[1]Лист заполнения'!D482</f>
        <v>0</v>
      </c>
      <c r="E487" s="15">
        <f>'[1]Лист заполнения'!R482</f>
        <v>0</v>
      </c>
    </row>
    <row r="488" spans="1:5" x14ac:dyDescent="0.3">
      <c r="A488" s="15">
        <f>'[1]Лист заполнения'!J483</f>
        <v>0</v>
      </c>
      <c r="B488" s="15">
        <f>'[1]Лист заполнения'!F483</f>
        <v>0</v>
      </c>
      <c r="C488" s="15">
        <f>'[1]Лист заполнения'!E483</f>
        <v>0</v>
      </c>
      <c r="D488" s="15">
        <f>'[1]Лист заполнения'!D483</f>
        <v>0</v>
      </c>
      <c r="E488" s="15">
        <f>'[1]Лист заполнения'!R483</f>
        <v>0</v>
      </c>
    </row>
    <row r="489" spans="1:5" x14ac:dyDescent="0.3">
      <c r="A489" s="15">
        <f>'[1]Лист заполнения'!J484</f>
        <v>0</v>
      </c>
      <c r="B489" s="15">
        <f>'[1]Лист заполнения'!F484</f>
        <v>0</v>
      </c>
      <c r="C489" s="15">
        <f>'[1]Лист заполнения'!E484</f>
        <v>0</v>
      </c>
      <c r="D489" s="15">
        <f>'[1]Лист заполнения'!D484</f>
        <v>0</v>
      </c>
      <c r="E489" s="15">
        <f>'[1]Лист заполнения'!R484</f>
        <v>0</v>
      </c>
    </row>
    <row r="490" spans="1:5" x14ac:dyDescent="0.3">
      <c r="A490" s="15">
        <f>'[1]Лист заполнения'!J485</f>
        <v>0</v>
      </c>
      <c r="B490" s="15">
        <f>'[1]Лист заполнения'!F485</f>
        <v>0</v>
      </c>
      <c r="C490" s="15">
        <f>'[1]Лист заполнения'!E485</f>
        <v>0</v>
      </c>
      <c r="D490" s="15">
        <f>'[1]Лист заполнения'!D485</f>
        <v>0</v>
      </c>
      <c r="E490" s="15">
        <f>'[1]Лист заполнения'!R485</f>
        <v>0</v>
      </c>
    </row>
    <row r="491" spans="1:5" x14ac:dyDescent="0.3">
      <c r="A491" s="15">
        <f>'[1]Лист заполнения'!J486</f>
        <v>0</v>
      </c>
      <c r="B491" s="15">
        <f>'[1]Лист заполнения'!F486</f>
        <v>0</v>
      </c>
      <c r="C491" s="15">
        <f>'[1]Лист заполнения'!E486</f>
        <v>0</v>
      </c>
      <c r="D491" s="15">
        <f>'[1]Лист заполнения'!D486</f>
        <v>0</v>
      </c>
      <c r="E491" s="15">
        <f>'[1]Лист заполнения'!R486</f>
        <v>0</v>
      </c>
    </row>
    <row r="492" spans="1:5" x14ac:dyDescent="0.3">
      <c r="A492" s="15">
        <f>'[1]Лист заполнения'!J487</f>
        <v>0</v>
      </c>
      <c r="B492" s="15">
        <f>'[1]Лист заполнения'!F487</f>
        <v>0</v>
      </c>
      <c r="C492" s="15">
        <f>'[1]Лист заполнения'!E487</f>
        <v>0</v>
      </c>
      <c r="D492" s="15">
        <f>'[1]Лист заполнения'!D487</f>
        <v>0</v>
      </c>
      <c r="E492" s="15">
        <f>'[1]Лист заполнения'!R487</f>
        <v>0</v>
      </c>
    </row>
    <row r="493" spans="1:5" x14ac:dyDescent="0.3">
      <c r="A493" s="15">
        <f>'[1]Лист заполнения'!J488</f>
        <v>0</v>
      </c>
      <c r="B493" s="15">
        <f>'[1]Лист заполнения'!F488</f>
        <v>0</v>
      </c>
      <c r="C493" s="15">
        <f>'[1]Лист заполнения'!E488</f>
        <v>0</v>
      </c>
      <c r="D493" s="15">
        <f>'[1]Лист заполнения'!D488</f>
        <v>0</v>
      </c>
      <c r="E493" s="15">
        <f>'[1]Лист заполнения'!R488</f>
        <v>0</v>
      </c>
    </row>
    <row r="494" spans="1:5" x14ac:dyDescent="0.3">
      <c r="A494" s="15">
        <f>'[1]Лист заполнения'!J489</f>
        <v>0</v>
      </c>
      <c r="B494" s="15">
        <f>'[1]Лист заполнения'!F489</f>
        <v>0</v>
      </c>
      <c r="C494" s="15">
        <f>'[1]Лист заполнения'!E489</f>
        <v>0</v>
      </c>
      <c r="D494" s="15">
        <f>'[1]Лист заполнения'!D489</f>
        <v>0</v>
      </c>
      <c r="E494" s="15">
        <f>'[1]Лист заполнения'!R489</f>
        <v>0</v>
      </c>
    </row>
    <row r="495" spans="1:5" x14ac:dyDescent="0.3">
      <c r="A495" s="15">
        <f>'[1]Лист заполнения'!J490</f>
        <v>0</v>
      </c>
      <c r="B495" s="15">
        <f>'[1]Лист заполнения'!F490</f>
        <v>0</v>
      </c>
      <c r="C495" s="15">
        <f>'[1]Лист заполнения'!E490</f>
        <v>0</v>
      </c>
      <c r="D495" s="15">
        <f>'[1]Лист заполнения'!D490</f>
        <v>0</v>
      </c>
      <c r="E495" s="15">
        <f>'[1]Лист заполнения'!R490</f>
        <v>0</v>
      </c>
    </row>
    <row r="496" spans="1:5" x14ac:dyDescent="0.3">
      <c r="A496" s="15">
        <f>'[1]Лист заполнения'!J491</f>
        <v>0</v>
      </c>
      <c r="B496" s="15">
        <f>'[1]Лист заполнения'!F491</f>
        <v>0</v>
      </c>
      <c r="C496" s="15">
        <f>'[1]Лист заполнения'!E491</f>
        <v>0</v>
      </c>
      <c r="D496" s="15">
        <f>'[1]Лист заполнения'!D491</f>
        <v>0</v>
      </c>
      <c r="E496" s="15">
        <f>'[1]Лист заполнения'!R491</f>
        <v>0</v>
      </c>
    </row>
    <row r="497" spans="1:5" x14ac:dyDescent="0.3">
      <c r="A497" s="15">
        <f>'[1]Лист заполнения'!J492</f>
        <v>0</v>
      </c>
      <c r="B497" s="15">
        <f>'[1]Лист заполнения'!F492</f>
        <v>0</v>
      </c>
      <c r="C497" s="15">
        <f>'[1]Лист заполнения'!E492</f>
        <v>0</v>
      </c>
      <c r="D497" s="15">
        <f>'[1]Лист заполнения'!D492</f>
        <v>0</v>
      </c>
      <c r="E497" s="15">
        <f>'[1]Лист заполнения'!R492</f>
        <v>0</v>
      </c>
    </row>
    <row r="498" spans="1:5" x14ac:dyDescent="0.3">
      <c r="A498" s="15">
        <f>'[1]Лист заполнения'!J493</f>
        <v>0</v>
      </c>
      <c r="B498" s="15">
        <f>'[1]Лист заполнения'!F493</f>
        <v>0</v>
      </c>
      <c r="C498" s="15">
        <f>'[1]Лист заполнения'!E493</f>
        <v>0</v>
      </c>
      <c r="D498" s="15">
        <f>'[1]Лист заполнения'!D493</f>
        <v>0</v>
      </c>
      <c r="E498" s="15">
        <f>'[1]Лист заполнения'!R493</f>
        <v>0</v>
      </c>
    </row>
    <row r="499" spans="1:5" x14ac:dyDescent="0.3">
      <c r="A499" s="15">
        <f>'[1]Лист заполнения'!J494</f>
        <v>0</v>
      </c>
      <c r="B499" s="15">
        <f>'[1]Лист заполнения'!F494</f>
        <v>0</v>
      </c>
      <c r="C499" s="15">
        <f>'[1]Лист заполнения'!E494</f>
        <v>0</v>
      </c>
      <c r="D499" s="15">
        <f>'[1]Лист заполнения'!D494</f>
        <v>0</v>
      </c>
      <c r="E499" s="15">
        <f>'[1]Лист заполнения'!R494</f>
        <v>0</v>
      </c>
    </row>
    <row r="500" spans="1:5" x14ac:dyDescent="0.3">
      <c r="A500" s="15">
        <f>'[1]Лист заполнения'!J495</f>
        <v>0</v>
      </c>
      <c r="B500" s="15">
        <f>'[1]Лист заполнения'!F495</f>
        <v>0</v>
      </c>
      <c r="C500" s="15">
        <f>'[1]Лист заполнения'!E495</f>
        <v>0</v>
      </c>
      <c r="D500" s="15">
        <f>'[1]Лист заполнения'!D495</f>
        <v>0</v>
      </c>
      <c r="E500" s="15">
        <f>'[1]Лист заполнения'!R495</f>
        <v>0</v>
      </c>
    </row>
    <row r="501" spans="1:5" x14ac:dyDescent="0.3">
      <c r="A501" s="15">
        <f>'[1]Лист заполнения'!J496</f>
        <v>0</v>
      </c>
      <c r="B501" s="15">
        <f>'[1]Лист заполнения'!F496</f>
        <v>0</v>
      </c>
      <c r="C501" s="15">
        <f>'[1]Лист заполнения'!E496</f>
        <v>0</v>
      </c>
      <c r="D501" s="15">
        <f>'[1]Лист заполнения'!D496</f>
        <v>0</v>
      </c>
      <c r="E501" s="15">
        <f>'[1]Лист заполнения'!R496</f>
        <v>0</v>
      </c>
    </row>
    <row r="502" spans="1:5" x14ac:dyDescent="0.3">
      <c r="A502" s="15">
        <f>'[1]Лист заполнения'!J497</f>
        <v>0</v>
      </c>
      <c r="B502" s="15">
        <f>'[1]Лист заполнения'!F497</f>
        <v>0</v>
      </c>
      <c r="C502" s="15">
        <f>'[1]Лист заполнения'!E497</f>
        <v>0</v>
      </c>
      <c r="D502" s="15">
        <f>'[1]Лист заполнения'!D497</f>
        <v>0</v>
      </c>
      <c r="E502" s="15">
        <f>'[1]Лист заполнения'!R497</f>
        <v>0</v>
      </c>
    </row>
    <row r="503" spans="1:5" x14ac:dyDescent="0.3">
      <c r="A503" s="15">
        <f>'[1]Лист заполнения'!J498</f>
        <v>0</v>
      </c>
      <c r="B503" s="15">
        <f>'[1]Лист заполнения'!F498</f>
        <v>0</v>
      </c>
      <c r="C503" s="15">
        <f>'[1]Лист заполнения'!E498</f>
        <v>0</v>
      </c>
      <c r="D503" s="15">
        <f>'[1]Лист заполнения'!D498</f>
        <v>0</v>
      </c>
      <c r="E503" s="15">
        <f>'[1]Лист заполнения'!R498</f>
        <v>0</v>
      </c>
    </row>
    <row r="504" spans="1:5" x14ac:dyDescent="0.3">
      <c r="A504" s="15">
        <f>'[1]Лист заполнения'!J499</f>
        <v>0</v>
      </c>
      <c r="B504" s="15">
        <f>'[1]Лист заполнения'!F499</f>
        <v>0</v>
      </c>
      <c r="C504" s="15">
        <f>'[1]Лист заполнения'!E499</f>
        <v>0</v>
      </c>
      <c r="D504" s="15">
        <f>'[1]Лист заполнения'!D499</f>
        <v>0</v>
      </c>
      <c r="E504" s="15">
        <f>'[1]Лист заполнения'!R499</f>
        <v>0</v>
      </c>
    </row>
    <row r="505" spans="1:5" x14ac:dyDescent="0.3">
      <c r="A505" s="15">
        <f>'[1]Лист заполнения'!J500</f>
        <v>0</v>
      </c>
      <c r="B505" s="15">
        <f>'[1]Лист заполнения'!F500</f>
        <v>0</v>
      </c>
      <c r="C505" s="15">
        <f>'[1]Лист заполнения'!E500</f>
        <v>0</v>
      </c>
      <c r="D505" s="15">
        <f>'[1]Лист заполнения'!D500</f>
        <v>0</v>
      </c>
      <c r="E505" s="15">
        <f>'[1]Лист заполнения'!R500</f>
        <v>0</v>
      </c>
    </row>
    <row r="506" spans="1:5" x14ac:dyDescent="0.3">
      <c r="A506" s="15">
        <f>'[1]Лист заполнения'!J501</f>
        <v>0</v>
      </c>
      <c r="B506" s="15">
        <f>'[1]Лист заполнения'!F501</f>
        <v>0</v>
      </c>
      <c r="C506" s="15">
        <f>'[1]Лист заполнения'!E501</f>
        <v>0</v>
      </c>
      <c r="D506" s="15">
        <f>'[1]Лист заполнения'!D501</f>
        <v>0</v>
      </c>
      <c r="E506" s="15">
        <f>'[1]Лист заполнения'!R501</f>
        <v>0</v>
      </c>
    </row>
    <row r="507" spans="1:5" x14ac:dyDescent="0.3">
      <c r="A507" s="15">
        <f>'[1]Лист заполнения'!J502</f>
        <v>0</v>
      </c>
      <c r="B507" s="15">
        <f>'[1]Лист заполнения'!F502</f>
        <v>0</v>
      </c>
      <c r="C507" s="15">
        <f>'[1]Лист заполнения'!E502</f>
        <v>0</v>
      </c>
      <c r="D507" s="15">
        <f>'[1]Лист заполнения'!D502</f>
        <v>0</v>
      </c>
      <c r="E507" s="15">
        <f>'[1]Лист заполнения'!R502</f>
        <v>0</v>
      </c>
    </row>
    <row r="508" spans="1:5" x14ac:dyDescent="0.3">
      <c r="A508" s="15">
        <f>'[1]Лист заполнения'!J503</f>
        <v>0</v>
      </c>
      <c r="B508" s="15">
        <f>'[1]Лист заполнения'!F503</f>
        <v>0</v>
      </c>
      <c r="C508" s="15">
        <f>'[1]Лист заполнения'!E503</f>
        <v>0</v>
      </c>
      <c r="D508" s="15">
        <f>'[1]Лист заполнения'!D503</f>
        <v>0</v>
      </c>
      <c r="E508" s="15">
        <f>'[1]Лист заполнения'!R503</f>
        <v>0</v>
      </c>
    </row>
    <row r="509" spans="1:5" x14ac:dyDescent="0.3">
      <c r="A509" s="15">
        <f>'[1]Лист заполнения'!J504</f>
        <v>0</v>
      </c>
      <c r="B509" s="15">
        <f>'[1]Лист заполнения'!F504</f>
        <v>0</v>
      </c>
      <c r="C509" s="15">
        <f>'[1]Лист заполнения'!E504</f>
        <v>0</v>
      </c>
      <c r="D509" s="15">
        <f>'[1]Лист заполнения'!D504</f>
        <v>0</v>
      </c>
      <c r="E509" s="15">
        <f>'[1]Лист заполнения'!R504</f>
        <v>0</v>
      </c>
    </row>
    <row r="510" spans="1:5" x14ac:dyDescent="0.3">
      <c r="A510" s="15">
        <f>'[1]Лист заполнения'!J505</f>
        <v>0</v>
      </c>
      <c r="B510" s="15">
        <f>'[1]Лист заполнения'!F505</f>
        <v>0</v>
      </c>
      <c r="C510" s="15">
        <f>'[1]Лист заполнения'!E505</f>
        <v>0</v>
      </c>
      <c r="D510" s="15">
        <f>'[1]Лист заполнения'!D505</f>
        <v>0</v>
      </c>
      <c r="E510" s="15">
        <f>'[1]Лист заполнения'!R505</f>
        <v>0</v>
      </c>
    </row>
    <row r="511" spans="1:5" x14ac:dyDescent="0.3">
      <c r="A511" s="15">
        <f>'[1]Лист заполнения'!J506</f>
        <v>0</v>
      </c>
      <c r="B511" s="15">
        <f>'[1]Лист заполнения'!F506</f>
        <v>0</v>
      </c>
      <c r="C511" s="15">
        <f>'[1]Лист заполнения'!E506</f>
        <v>0</v>
      </c>
      <c r="D511" s="15">
        <f>'[1]Лист заполнения'!D506</f>
        <v>0</v>
      </c>
      <c r="E511" s="15">
        <f>'[1]Лист заполнения'!R506</f>
        <v>0</v>
      </c>
    </row>
    <row r="512" spans="1:5" x14ac:dyDescent="0.3">
      <c r="A512" s="15">
        <f>'[1]Лист заполнения'!J507</f>
        <v>0</v>
      </c>
      <c r="B512" s="15">
        <f>'[1]Лист заполнения'!F507</f>
        <v>0</v>
      </c>
      <c r="C512" s="15">
        <f>'[1]Лист заполнения'!E507</f>
        <v>0</v>
      </c>
      <c r="D512" s="15">
        <f>'[1]Лист заполнения'!D507</f>
        <v>0</v>
      </c>
      <c r="E512" s="15">
        <f>'[1]Лист заполнения'!R507</f>
        <v>0</v>
      </c>
    </row>
    <row r="513" spans="1:5" x14ac:dyDescent="0.3">
      <c r="A513" s="15">
        <f>'[1]Лист заполнения'!J508</f>
        <v>0</v>
      </c>
      <c r="B513" s="15">
        <f>'[1]Лист заполнения'!F508</f>
        <v>0</v>
      </c>
      <c r="C513" s="15">
        <f>'[1]Лист заполнения'!E508</f>
        <v>0</v>
      </c>
      <c r="D513" s="15">
        <f>'[1]Лист заполнения'!D508</f>
        <v>0</v>
      </c>
      <c r="E513" s="15">
        <f>'[1]Лист заполнения'!R508</f>
        <v>0</v>
      </c>
    </row>
    <row r="514" spans="1:5" x14ac:dyDescent="0.3">
      <c r="A514" s="15">
        <f>'[1]Лист заполнения'!J509</f>
        <v>0</v>
      </c>
      <c r="B514" s="15">
        <f>'[1]Лист заполнения'!F509</f>
        <v>0</v>
      </c>
      <c r="C514" s="15">
        <f>'[1]Лист заполнения'!E509</f>
        <v>0</v>
      </c>
      <c r="D514" s="15">
        <f>'[1]Лист заполнения'!D509</f>
        <v>0</v>
      </c>
      <c r="E514" s="15">
        <f>'[1]Лист заполнения'!R509</f>
        <v>0</v>
      </c>
    </row>
    <row r="515" spans="1:5" x14ac:dyDescent="0.3">
      <c r="A515" s="15">
        <f>'[1]Лист заполнения'!J510</f>
        <v>0</v>
      </c>
      <c r="B515" s="15">
        <f>'[1]Лист заполнения'!F510</f>
        <v>0</v>
      </c>
      <c r="C515" s="15">
        <f>'[1]Лист заполнения'!E510</f>
        <v>0</v>
      </c>
      <c r="D515" s="15">
        <f>'[1]Лист заполнения'!D510</f>
        <v>0</v>
      </c>
      <c r="E515" s="15">
        <f>'[1]Лист заполнения'!R510</f>
        <v>0</v>
      </c>
    </row>
    <row r="516" spans="1:5" x14ac:dyDescent="0.3">
      <c r="A516" s="15">
        <f>'[1]Лист заполнения'!J511</f>
        <v>0</v>
      </c>
      <c r="B516" s="15">
        <f>'[1]Лист заполнения'!F511</f>
        <v>0</v>
      </c>
      <c r="C516" s="15">
        <f>'[1]Лист заполнения'!E511</f>
        <v>0</v>
      </c>
      <c r="D516" s="15">
        <f>'[1]Лист заполнения'!D511</f>
        <v>0</v>
      </c>
      <c r="E516" s="15">
        <f>'[1]Лист заполнения'!R511</f>
        <v>0</v>
      </c>
    </row>
    <row r="517" spans="1:5" x14ac:dyDescent="0.3">
      <c r="A517" s="15">
        <f>'[1]Лист заполнения'!J512</f>
        <v>0</v>
      </c>
      <c r="B517" s="15">
        <f>'[1]Лист заполнения'!F512</f>
        <v>0</v>
      </c>
      <c r="C517" s="15">
        <f>'[1]Лист заполнения'!E512</f>
        <v>0</v>
      </c>
      <c r="D517" s="15">
        <f>'[1]Лист заполнения'!D512</f>
        <v>0</v>
      </c>
      <c r="E517" s="15">
        <f>'[1]Лист заполнения'!R512</f>
        <v>0</v>
      </c>
    </row>
    <row r="518" spans="1:5" x14ac:dyDescent="0.3">
      <c r="A518" s="15">
        <f>'[1]Лист заполнения'!J513</f>
        <v>0</v>
      </c>
      <c r="B518" s="15">
        <f>'[1]Лист заполнения'!F513</f>
        <v>0</v>
      </c>
      <c r="C518" s="15">
        <f>'[1]Лист заполнения'!E513</f>
        <v>0</v>
      </c>
      <c r="D518" s="15">
        <f>'[1]Лист заполнения'!D513</f>
        <v>0</v>
      </c>
      <c r="E518" s="15">
        <f>'[1]Лист заполнения'!R513</f>
        <v>0</v>
      </c>
    </row>
    <row r="519" spans="1:5" x14ac:dyDescent="0.3">
      <c r="A519" s="15">
        <f>'[1]Лист заполнения'!J514</f>
        <v>0</v>
      </c>
      <c r="B519" s="15">
        <f>'[1]Лист заполнения'!F514</f>
        <v>0</v>
      </c>
      <c r="C519" s="15">
        <f>'[1]Лист заполнения'!E514</f>
        <v>0</v>
      </c>
      <c r="D519" s="15">
        <f>'[1]Лист заполнения'!D514</f>
        <v>0</v>
      </c>
      <c r="E519" s="15">
        <f>'[1]Лист заполнения'!R514</f>
        <v>0</v>
      </c>
    </row>
    <row r="520" spans="1:5" x14ac:dyDescent="0.3">
      <c r="A520" s="15">
        <f>'[1]Лист заполнения'!J515</f>
        <v>0</v>
      </c>
      <c r="B520" s="15">
        <f>'[1]Лист заполнения'!F515</f>
        <v>0</v>
      </c>
      <c r="C520" s="15">
        <f>'[1]Лист заполнения'!E515</f>
        <v>0</v>
      </c>
      <c r="D520" s="15">
        <f>'[1]Лист заполнения'!D515</f>
        <v>0</v>
      </c>
      <c r="E520" s="15">
        <f>'[1]Лист заполнения'!R515</f>
        <v>0</v>
      </c>
    </row>
    <row r="521" spans="1:5" x14ac:dyDescent="0.3">
      <c r="A521" s="15">
        <f>'[1]Лист заполнения'!J516</f>
        <v>0</v>
      </c>
      <c r="B521" s="15">
        <f>'[1]Лист заполнения'!F516</f>
        <v>0</v>
      </c>
      <c r="C521" s="15">
        <f>'[1]Лист заполнения'!E516</f>
        <v>0</v>
      </c>
      <c r="D521" s="15">
        <f>'[1]Лист заполнения'!D516</f>
        <v>0</v>
      </c>
      <c r="E521" s="15">
        <f>'[1]Лист заполнения'!R516</f>
        <v>0</v>
      </c>
    </row>
    <row r="522" spans="1:5" x14ac:dyDescent="0.3">
      <c r="A522" s="15">
        <f>'[1]Лист заполнения'!J517</f>
        <v>0</v>
      </c>
      <c r="B522" s="15">
        <f>'[1]Лист заполнения'!F517</f>
        <v>0</v>
      </c>
      <c r="C522" s="15">
        <f>'[1]Лист заполнения'!E517</f>
        <v>0</v>
      </c>
      <c r="D522" s="15">
        <f>'[1]Лист заполнения'!D517</f>
        <v>0</v>
      </c>
      <c r="E522" s="15">
        <f>'[1]Лист заполнения'!R517</f>
        <v>0</v>
      </c>
    </row>
    <row r="523" spans="1:5" x14ac:dyDescent="0.3">
      <c r="A523" s="15">
        <f>'[1]Лист заполнения'!J518</f>
        <v>0</v>
      </c>
      <c r="B523" s="15">
        <f>'[1]Лист заполнения'!F518</f>
        <v>0</v>
      </c>
      <c r="C523" s="15">
        <f>'[1]Лист заполнения'!E518</f>
        <v>0</v>
      </c>
      <c r="D523" s="15">
        <f>'[1]Лист заполнения'!D518</f>
        <v>0</v>
      </c>
      <c r="E523" s="15">
        <f>'[1]Лист заполнения'!R518</f>
        <v>0</v>
      </c>
    </row>
    <row r="524" spans="1:5" x14ac:dyDescent="0.3">
      <c r="A524" s="15">
        <f>'[1]Лист заполнения'!J519</f>
        <v>0</v>
      </c>
      <c r="B524" s="15">
        <f>'[1]Лист заполнения'!F519</f>
        <v>0</v>
      </c>
      <c r="C524" s="15">
        <f>'[1]Лист заполнения'!E519</f>
        <v>0</v>
      </c>
      <c r="D524" s="15">
        <f>'[1]Лист заполнения'!D519</f>
        <v>0</v>
      </c>
      <c r="E524" s="15">
        <f>'[1]Лист заполнения'!R519</f>
        <v>0</v>
      </c>
    </row>
    <row r="525" spans="1:5" x14ac:dyDescent="0.3">
      <c r="A525" s="15">
        <f>'[1]Лист заполнения'!J520</f>
        <v>0</v>
      </c>
      <c r="B525" s="15">
        <f>'[1]Лист заполнения'!F520</f>
        <v>0</v>
      </c>
      <c r="C525" s="15">
        <f>'[1]Лист заполнения'!E520</f>
        <v>0</v>
      </c>
      <c r="D525" s="15">
        <f>'[1]Лист заполнения'!D520</f>
        <v>0</v>
      </c>
      <c r="E525" s="15">
        <f>'[1]Лист заполнения'!R520</f>
        <v>0</v>
      </c>
    </row>
    <row r="526" spans="1:5" x14ac:dyDescent="0.3">
      <c r="A526" s="15">
        <f>'[1]Лист заполнения'!J521</f>
        <v>0</v>
      </c>
      <c r="B526" s="15">
        <f>'[1]Лист заполнения'!F521</f>
        <v>0</v>
      </c>
      <c r="C526" s="15">
        <f>'[1]Лист заполнения'!E521</f>
        <v>0</v>
      </c>
      <c r="D526" s="15">
        <f>'[1]Лист заполнения'!D521</f>
        <v>0</v>
      </c>
      <c r="E526" s="15">
        <f>'[1]Лист заполнения'!R521</f>
        <v>0</v>
      </c>
    </row>
    <row r="527" spans="1:5" x14ac:dyDescent="0.3">
      <c r="A527" s="15">
        <f>'[1]Лист заполнения'!J522</f>
        <v>0</v>
      </c>
      <c r="B527" s="15">
        <f>'[1]Лист заполнения'!F522</f>
        <v>0</v>
      </c>
      <c r="C527" s="15">
        <f>'[1]Лист заполнения'!E522</f>
        <v>0</v>
      </c>
      <c r="D527" s="15">
        <f>'[1]Лист заполнения'!D522</f>
        <v>0</v>
      </c>
      <c r="E527" s="15">
        <f>'[1]Лист заполнения'!R522</f>
        <v>0</v>
      </c>
    </row>
    <row r="528" spans="1:5" x14ac:dyDescent="0.3">
      <c r="A528" s="15">
        <f>'[1]Лист заполнения'!J523</f>
        <v>0</v>
      </c>
      <c r="B528" s="15">
        <f>'[1]Лист заполнения'!F523</f>
        <v>0</v>
      </c>
      <c r="C528" s="15">
        <f>'[1]Лист заполнения'!E523</f>
        <v>0</v>
      </c>
      <c r="D528" s="15">
        <f>'[1]Лист заполнения'!D523</f>
        <v>0</v>
      </c>
      <c r="E528" s="15">
        <f>'[1]Лист заполнения'!R523</f>
        <v>0</v>
      </c>
    </row>
    <row r="529" spans="1:5" x14ac:dyDescent="0.3">
      <c r="A529" s="15">
        <f>'[1]Лист заполнения'!J524</f>
        <v>0</v>
      </c>
      <c r="B529" s="15">
        <f>'[1]Лист заполнения'!F524</f>
        <v>0</v>
      </c>
      <c r="C529" s="15">
        <f>'[1]Лист заполнения'!E524</f>
        <v>0</v>
      </c>
      <c r="D529" s="15">
        <f>'[1]Лист заполнения'!D524</f>
        <v>0</v>
      </c>
      <c r="E529" s="15">
        <f>'[1]Лист заполнения'!R524</f>
        <v>0</v>
      </c>
    </row>
    <row r="530" spans="1:5" x14ac:dyDescent="0.3">
      <c r="A530" s="15">
        <f>'[1]Лист заполнения'!J525</f>
        <v>0</v>
      </c>
      <c r="B530" s="15">
        <f>'[1]Лист заполнения'!F525</f>
        <v>0</v>
      </c>
      <c r="C530" s="15">
        <f>'[1]Лист заполнения'!E525</f>
        <v>0</v>
      </c>
      <c r="D530" s="15">
        <f>'[1]Лист заполнения'!D525</f>
        <v>0</v>
      </c>
      <c r="E530" s="15">
        <f>'[1]Лист заполнения'!R525</f>
        <v>0</v>
      </c>
    </row>
    <row r="531" spans="1:5" x14ac:dyDescent="0.3">
      <c r="A531" s="15">
        <f>'[1]Лист заполнения'!J526</f>
        <v>0</v>
      </c>
      <c r="B531" s="15">
        <f>'[1]Лист заполнения'!F526</f>
        <v>0</v>
      </c>
      <c r="C531" s="15">
        <f>'[1]Лист заполнения'!E526</f>
        <v>0</v>
      </c>
      <c r="D531" s="15">
        <f>'[1]Лист заполнения'!D526</f>
        <v>0</v>
      </c>
      <c r="E531" s="15">
        <f>'[1]Лист заполнения'!R526</f>
        <v>0</v>
      </c>
    </row>
    <row r="532" spans="1:5" x14ac:dyDescent="0.3">
      <c r="A532" s="15">
        <f>'[1]Лист заполнения'!J527</f>
        <v>0</v>
      </c>
      <c r="B532" s="15">
        <f>'[1]Лист заполнения'!F527</f>
        <v>0</v>
      </c>
      <c r="C532" s="15">
        <f>'[1]Лист заполнения'!E527</f>
        <v>0</v>
      </c>
      <c r="D532" s="15">
        <f>'[1]Лист заполнения'!D527</f>
        <v>0</v>
      </c>
      <c r="E532" s="15">
        <f>'[1]Лист заполнения'!R527</f>
        <v>0</v>
      </c>
    </row>
    <row r="533" spans="1:5" x14ac:dyDescent="0.3">
      <c r="A533" s="15">
        <f>'[1]Лист заполнения'!J528</f>
        <v>0</v>
      </c>
      <c r="B533" s="15">
        <f>'[1]Лист заполнения'!F528</f>
        <v>0</v>
      </c>
      <c r="C533" s="15">
        <f>'[1]Лист заполнения'!E528</f>
        <v>0</v>
      </c>
      <c r="D533" s="15">
        <f>'[1]Лист заполнения'!D528</f>
        <v>0</v>
      </c>
      <c r="E533" s="15">
        <f>'[1]Лист заполнения'!R528</f>
        <v>0</v>
      </c>
    </row>
    <row r="534" spans="1:5" x14ac:dyDescent="0.3">
      <c r="A534" s="15">
        <f>'[1]Лист заполнения'!J529</f>
        <v>0</v>
      </c>
      <c r="B534" s="15">
        <f>'[1]Лист заполнения'!F529</f>
        <v>0</v>
      </c>
      <c r="C534" s="15">
        <f>'[1]Лист заполнения'!E529</f>
        <v>0</v>
      </c>
      <c r="D534" s="15">
        <f>'[1]Лист заполнения'!D529</f>
        <v>0</v>
      </c>
      <c r="E534" s="15">
        <f>'[1]Лист заполнения'!R529</f>
        <v>0</v>
      </c>
    </row>
    <row r="535" spans="1:5" x14ac:dyDescent="0.3">
      <c r="A535" s="15">
        <f>'[1]Лист заполнения'!J530</f>
        <v>0</v>
      </c>
      <c r="B535" s="15">
        <f>'[1]Лист заполнения'!F530</f>
        <v>0</v>
      </c>
      <c r="C535" s="15">
        <f>'[1]Лист заполнения'!E530</f>
        <v>0</v>
      </c>
      <c r="D535" s="15">
        <f>'[1]Лист заполнения'!D530</f>
        <v>0</v>
      </c>
      <c r="E535" s="15">
        <f>'[1]Лист заполнения'!R530</f>
        <v>0</v>
      </c>
    </row>
    <row r="536" spans="1:5" x14ac:dyDescent="0.3">
      <c r="A536" s="15">
        <f>'[1]Лист заполнения'!J531</f>
        <v>0</v>
      </c>
      <c r="B536" s="15">
        <f>'[1]Лист заполнения'!F531</f>
        <v>0</v>
      </c>
      <c r="C536" s="15">
        <f>'[1]Лист заполнения'!E531</f>
        <v>0</v>
      </c>
      <c r="D536" s="15">
        <f>'[1]Лист заполнения'!D531</f>
        <v>0</v>
      </c>
      <c r="E536" s="15">
        <f>'[1]Лист заполнения'!R531</f>
        <v>0</v>
      </c>
    </row>
    <row r="537" spans="1:5" x14ac:dyDescent="0.3">
      <c r="A537" s="15">
        <f>'[1]Лист заполнения'!J532</f>
        <v>0</v>
      </c>
      <c r="B537" s="15">
        <f>'[1]Лист заполнения'!F532</f>
        <v>0</v>
      </c>
      <c r="C537" s="15">
        <f>'[1]Лист заполнения'!E532</f>
        <v>0</v>
      </c>
      <c r="D537" s="15">
        <f>'[1]Лист заполнения'!D532</f>
        <v>0</v>
      </c>
      <c r="E537" s="15">
        <f>'[1]Лист заполнения'!R532</f>
        <v>0</v>
      </c>
    </row>
    <row r="538" spans="1:5" x14ac:dyDescent="0.3">
      <c r="A538" s="15">
        <f>'[1]Лист заполнения'!J533</f>
        <v>0</v>
      </c>
      <c r="B538" s="15">
        <f>'[1]Лист заполнения'!F533</f>
        <v>0</v>
      </c>
      <c r="C538" s="15">
        <f>'[1]Лист заполнения'!E533</f>
        <v>0</v>
      </c>
      <c r="D538" s="15">
        <f>'[1]Лист заполнения'!D533</f>
        <v>0</v>
      </c>
      <c r="E538" s="15">
        <f>'[1]Лист заполнения'!R533</f>
        <v>0</v>
      </c>
    </row>
    <row r="539" spans="1:5" x14ac:dyDescent="0.3">
      <c r="A539" s="15">
        <f>'[1]Лист заполнения'!J534</f>
        <v>0</v>
      </c>
      <c r="B539" s="15">
        <f>'[1]Лист заполнения'!F534</f>
        <v>0</v>
      </c>
      <c r="C539" s="15">
        <f>'[1]Лист заполнения'!E534</f>
        <v>0</v>
      </c>
      <c r="D539" s="15">
        <f>'[1]Лист заполнения'!D534</f>
        <v>0</v>
      </c>
      <c r="E539" s="15">
        <f>'[1]Лист заполнения'!R534</f>
        <v>0</v>
      </c>
    </row>
    <row r="540" spans="1:5" x14ac:dyDescent="0.3">
      <c r="A540" s="15">
        <f>'[1]Лист заполнения'!J535</f>
        <v>0</v>
      </c>
      <c r="B540" s="15">
        <f>'[1]Лист заполнения'!F535</f>
        <v>0</v>
      </c>
      <c r="C540" s="15">
        <f>'[1]Лист заполнения'!E535</f>
        <v>0</v>
      </c>
      <c r="D540" s="15">
        <f>'[1]Лист заполнения'!D535</f>
        <v>0</v>
      </c>
      <c r="E540" s="15">
        <f>'[1]Лист заполнения'!R535</f>
        <v>0</v>
      </c>
    </row>
    <row r="541" spans="1:5" x14ac:dyDescent="0.3">
      <c r="A541" s="15">
        <f>'[1]Лист заполнения'!J536</f>
        <v>0</v>
      </c>
      <c r="B541" s="15">
        <f>'[1]Лист заполнения'!F536</f>
        <v>0</v>
      </c>
      <c r="C541" s="15">
        <f>'[1]Лист заполнения'!E536</f>
        <v>0</v>
      </c>
      <c r="D541" s="15">
        <f>'[1]Лист заполнения'!D536</f>
        <v>0</v>
      </c>
      <c r="E541" s="15">
        <f>'[1]Лист заполнения'!R536</f>
        <v>0</v>
      </c>
    </row>
    <row r="542" spans="1:5" x14ac:dyDescent="0.3">
      <c r="A542" s="15">
        <f>'[1]Лист заполнения'!J537</f>
        <v>0</v>
      </c>
      <c r="B542" s="15">
        <f>'[1]Лист заполнения'!F537</f>
        <v>0</v>
      </c>
      <c r="C542" s="15">
        <f>'[1]Лист заполнения'!E537</f>
        <v>0</v>
      </c>
      <c r="D542" s="15">
        <f>'[1]Лист заполнения'!D537</f>
        <v>0</v>
      </c>
      <c r="E542" s="15">
        <f>'[1]Лист заполнения'!R537</f>
        <v>0</v>
      </c>
    </row>
    <row r="543" spans="1:5" x14ac:dyDescent="0.3">
      <c r="A543" s="15">
        <f>'[1]Лист заполнения'!J538</f>
        <v>0</v>
      </c>
      <c r="B543" s="15">
        <f>'[1]Лист заполнения'!F538</f>
        <v>0</v>
      </c>
      <c r="C543" s="15">
        <f>'[1]Лист заполнения'!E538</f>
        <v>0</v>
      </c>
      <c r="D543" s="15">
        <f>'[1]Лист заполнения'!D538</f>
        <v>0</v>
      </c>
      <c r="E543" s="15">
        <f>'[1]Лист заполнения'!R538</f>
        <v>0</v>
      </c>
    </row>
    <row r="544" spans="1:5" x14ac:dyDescent="0.3">
      <c r="A544" s="15">
        <f>'[1]Лист заполнения'!J539</f>
        <v>0</v>
      </c>
      <c r="B544" s="15">
        <f>'[1]Лист заполнения'!F539</f>
        <v>0</v>
      </c>
      <c r="C544" s="15">
        <f>'[1]Лист заполнения'!E539</f>
        <v>0</v>
      </c>
      <c r="D544" s="15">
        <f>'[1]Лист заполнения'!D539</f>
        <v>0</v>
      </c>
      <c r="E544" s="15">
        <f>'[1]Лист заполнения'!R539</f>
        <v>0</v>
      </c>
    </row>
    <row r="545" spans="1:5" x14ac:dyDescent="0.3">
      <c r="A545" s="15">
        <f>'[1]Лист заполнения'!J540</f>
        <v>0</v>
      </c>
      <c r="B545" s="15">
        <f>'[1]Лист заполнения'!F540</f>
        <v>0</v>
      </c>
      <c r="C545" s="15">
        <f>'[1]Лист заполнения'!E540</f>
        <v>0</v>
      </c>
      <c r="D545" s="15">
        <f>'[1]Лист заполнения'!D540</f>
        <v>0</v>
      </c>
      <c r="E545" s="15">
        <f>'[1]Лист заполнения'!R540</f>
        <v>0</v>
      </c>
    </row>
    <row r="546" spans="1:5" x14ac:dyDescent="0.3">
      <c r="A546" s="15">
        <f>'[1]Лист заполнения'!J541</f>
        <v>0</v>
      </c>
      <c r="B546" s="15">
        <f>'[1]Лист заполнения'!F541</f>
        <v>0</v>
      </c>
      <c r="C546" s="15">
        <f>'[1]Лист заполнения'!E541</f>
        <v>0</v>
      </c>
      <c r="D546" s="15">
        <f>'[1]Лист заполнения'!D541</f>
        <v>0</v>
      </c>
      <c r="E546" s="15">
        <f>'[1]Лист заполнения'!R541</f>
        <v>0</v>
      </c>
    </row>
    <row r="547" spans="1:5" x14ac:dyDescent="0.3">
      <c r="A547" s="15">
        <f>'[1]Лист заполнения'!J542</f>
        <v>0</v>
      </c>
      <c r="B547" s="15">
        <f>'[1]Лист заполнения'!F542</f>
        <v>0</v>
      </c>
      <c r="C547" s="15">
        <f>'[1]Лист заполнения'!E542</f>
        <v>0</v>
      </c>
      <c r="D547" s="15">
        <f>'[1]Лист заполнения'!D542</f>
        <v>0</v>
      </c>
      <c r="E547" s="15">
        <f>'[1]Лист заполнения'!R542</f>
        <v>0</v>
      </c>
    </row>
    <row r="548" spans="1:5" x14ac:dyDescent="0.3">
      <c r="A548" s="15">
        <f>'[1]Лист заполнения'!J543</f>
        <v>0</v>
      </c>
      <c r="B548" s="15">
        <f>'[1]Лист заполнения'!F543</f>
        <v>0</v>
      </c>
      <c r="C548" s="15">
        <f>'[1]Лист заполнения'!E543</f>
        <v>0</v>
      </c>
      <c r="D548" s="15">
        <f>'[1]Лист заполнения'!D543</f>
        <v>0</v>
      </c>
      <c r="E548" s="15">
        <f>'[1]Лист заполнения'!R543</f>
        <v>0</v>
      </c>
    </row>
    <row r="549" spans="1:5" x14ac:dyDescent="0.3">
      <c r="A549" s="15">
        <f>'[1]Лист заполнения'!J544</f>
        <v>0</v>
      </c>
      <c r="B549" s="15">
        <f>'[1]Лист заполнения'!F544</f>
        <v>0</v>
      </c>
      <c r="C549" s="15">
        <f>'[1]Лист заполнения'!E544</f>
        <v>0</v>
      </c>
      <c r="D549" s="15">
        <f>'[1]Лист заполнения'!D544</f>
        <v>0</v>
      </c>
      <c r="E549" s="15">
        <f>'[1]Лист заполнения'!R544</f>
        <v>0</v>
      </c>
    </row>
    <row r="550" spans="1:5" x14ac:dyDescent="0.3">
      <c r="A550" s="15">
        <f>'[1]Лист заполнения'!J545</f>
        <v>0</v>
      </c>
      <c r="B550" s="15">
        <f>'[1]Лист заполнения'!F545</f>
        <v>0</v>
      </c>
      <c r="C550" s="15">
        <f>'[1]Лист заполнения'!E545</f>
        <v>0</v>
      </c>
      <c r="D550" s="15">
        <f>'[1]Лист заполнения'!D545</f>
        <v>0</v>
      </c>
      <c r="E550" s="15">
        <f>'[1]Лист заполнения'!R545</f>
        <v>0</v>
      </c>
    </row>
    <row r="551" spans="1:5" x14ac:dyDescent="0.3">
      <c r="A551" s="15">
        <f>'[1]Лист заполнения'!J546</f>
        <v>0</v>
      </c>
      <c r="B551" s="15">
        <f>'[1]Лист заполнения'!F546</f>
        <v>0</v>
      </c>
      <c r="C551" s="15">
        <f>'[1]Лист заполнения'!E546</f>
        <v>0</v>
      </c>
      <c r="D551" s="15">
        <f>'[1]Лист заполнения'!D546</f>
        <v>0</v>
      </c>
      <c r="E551" s="15">
        <f>'[1]Лист заполнения'!R546</f>
        <v>0</v>
      </c>
    </row>
    <row r="552" spans="1:5" x14ac:dyDescent="0.3">
      <c r="A552" s="15">
        <f>'[1]Лист заполнения'!J547</f>
        <v>0</v>
      </c>
      <c r="B552" s="15">
        <f>'[1]Лист заполнения'!F547</f>
        <v>0</v>
      </c>
      <c r="C552" s="15">
        <f>'[1]Лист заполнения'!E547</f>
        <v>0</v>
      </c>
      <c r="D552" s="15">
        <f>'[1]Лист заполнения'!D547</f>
        <v>0</v>
      </c>
      <c r="E552" s="15">
        <f>'[1]Лист заполнения'!R547</f>
        <v>0</v>
      </c>
    </row>
    <row r="553" spans="1:5" x14ac:dyDescent="0.3">
      <c r="A553" s="15">
        <f>'[1]Лист заполнения'!J548</f>
        <v>0</v>
      </c>
      <c r="B553" s="15">
        <f>'[1]Лист заполнения'!F548</f>
        <v>0</v>
      </c>
      <c r="C553" s="15">
        <f>'[1]Лист заполнения'!E548</f>
        <v>0</v>
      </c>
      <c r="D553" s="15">
        <f>'[1]Лист заполнения'!D548</f>
        <v>0</v>
      </c>
      <c r="E553" s="15">
        <f>'[1]Лист заполнения'!R548</f>
        <v>0</v>
      </c>
    </row>
    <row r="554" spans="1:5" x14ac:dyDescent="0.3">
      <c r="A554" s="15">
        <f>'[1]Лист заполнения'!J549</f>
        <v>0</v>
      </c>
      <c r="B554" s="15">
        <f>'[1]Лист заполнения'!F549</f>
        <v>0</v>
      </c>
      <c r="C554" s="15">
        <f>'[1]Лист заполнения'!E549</f>
        <v>0</v>
      </c>
      <c r="D554" s="15">
        <f>'[1]Лист заполнения'!D549</f>
        <v>0</v>
      </c>
      <c r="E554" s="15">
        <f>'[1]Лист заполнения'!R549</f>
        <v>0</v>
      </c>
    </row>
    <row r="555" spans="1:5" x14ac:dyDescent="0.3">
      <c r="A555" s="15">
        <f>'[1]Лист заполнения'!J550</f>
        <v>0</v>
      </c>
      <c r="B555" s="15">
        <f>'[1]Лист заполнения'!F550</f>
        <v>0</v>
      </c>
      <c r="C555" s="15">
        <f>'[1]Лист заполнения'!E550</f>
        <v>0</v>
      </c>
      <c r="D555" s="15">
        <f>'[1]Лист заполнения'!D550</f>
        <v>0</v>
      </c>
      <c r="E555" s="15">
        <f>'[1]Лист заполнения'!R550</f>
        <v>0</v>
      </c>
    </row>
    <row r="556" spans="1:5" x14ac:dyDescent="0.3">
      <c r="A556" s="15">
        <f>'[1]Лист заполнения'!J551</f>
        <v>0</v>
      </c>
      <c r="B556" s="15">
        <f>'[1]Лист заполнения'!F551</f>
        <v>0</v>
      </c>
      <c r="C556" s="15">
        <f>'[1]Лист заполнения'!E551</f>
        <v>0</v>
      </c>
      <c r="D556" s="15">
        <f>'[1]Лист заполнения'!D551</f>
        <v>0</v>
      </c>
      <c r="E556" s="15">
        <f>'[1]Лист заполнения'!R551</f>
        <v>0</v>
      </c>
    </row>
    <row r="557" spans="1:5" x14ac:dyDescent="0.3">
      <c r="A557" s="15">
        <f>'[1]Лист заполнения'!J552</f>
        <v>0</v>
      </c>
      <c r="B557" s="15">
        <f>'[1]Лист заполнения'!F552</f>
        <v>0</v>
      </c>
      <c r="C557" s="15">
        <f>'[1]Лист заполнения'!E552</f>
        <v>0</v>
      </c>
      <c r="D557" s="15">
        <f>'[1]Лист заполнения'!D552</f>
        <v>0</v>
      </c>
      <c r="E557" s="15">
        <f>'[1]Лист заполнения'!R552</f>
        <v>0</v>
      </c>
    </row>
    <row r="558" spans="1:5" x14ac:dyDescent="0.3">
      <c r="A558" s="15">
        <f>'[1]Лист заполнения'!J553</f>
        <v>0</v>
      </c>
      <c r="B558" s="15">
        <f>'[1]Лист заполнения'!F553</f>
        <v>0</v>
      </c>
      <c r="C558" s="15">
        <f>'[1]Лист заполнения'!E553</f>
        <v>0</v>
      </c>
      <c r="D558" s="15">
        <f>'[1]Лист заполнения'!D553</f>
        <v>0</v>
      </c>
      <c r="E558" s="15">
        <f>'[1]Лист заполнения'!R553</f>
        <v>0</v>
      </c>
    </row>
    <row r="559" spans="1:5" x14ac:dyDescent="0.3">
      <c r="A559" s="15">
        <f>'[1]Лист заполнения'!J554</f>
        <v>0</v>
      </c>
      <c r="B559" s="15">
        <f>'[1]Лист заполнения'!F554</f>
        <v>0</v>
      </c>
      <c r="C559" s="15">
        <f>'[1]Лист заполнения'!E554</f>
        <v>0</v>
      </c>
      <c r="D559" s="15">
        <f>'[1]Лист заполнения'!D554</f>
        <v>0</v>
      </c>
      <c r="E559" s="15">
        <f>'[1]Лист заполнения'!R554</f>
        <v>0</v>
      </c>
    </row>
    <row r="560" spans="1:5" x14ac:dyDescent="0.3">
      <c r="A560" s="15">
        <f>'[1]Лист заполнения'!J555</f>
        <v>0</v>
      </c>
      <c r="B560" s="15">
        <f>'[1]Лист заполнения'!F555</f>
        <v>0</v>
      </c>
      <c r="C560" s="15">
        <f>'[1]Лист заполнения'!E555</f>
        <v>0</v>
      </c>
      <c r="D560" s="15">
        <f>'[1]Лист заполнения'!D555</f>
        <v>0</v>
      </c>
      <c r="E560" s="15">
        <f>'[1]Лист заполнения'!R555</f>
        <v>0</v>
      </c>
    </row>
    <row r="561" spans="1:5" x14ac:dyDescent="0.3">
      <c r="A561" s="15">
        <f>'[1]Лист заполнения'!J556</f>
        <v>0</v>
      </c>
      <c r="B561" s="15">
        <f>'[1]Лист заполнения'!F556</f>
        <v>0</v>
      </c>
      <c r="C561" s="15">
        <f>'[1]Лист заполнения'!E556</f>
        <v>0</v>
      </c>
      <c r="D561" s="15">
        <f>'[1]Лист заполнения'!D556</f>
        <v>0</v>
      </c>
      <c r="E561" s="15">
        <f>'[1]Лист заполнения'!R556</f>
        <v>0</v>
      </c>
    </row>
    <row r="562" spans="1:5" x14ac:dyDescent="0.3">
      <c r="A562" s="15">
        <f>'[1]Лист заполнения'!J557</f>
        <v>0</v>
      </c>
      <c r="B562" s="15">
        <f>'[1]Лист заполнения'!F557</f>
        <v>0</v>
      </c>
      <c r="C562" s="15">
        <f>'[1]Лист заполнения'!E557</f>
        <v>0</v>
      </c>
      <c r="D562" s="15">
        <f>'[1]Лист заполнения'!D557</f>
        <v>0</v>
      </c>
      <c r="E562" s="15">
        <f>'[1]Лист заполнения'!R557</f>
        <v>0</v>
      </c>
    </row>
    <row r="563" spans="1:5" x14ac:dyDescent="0.3">
      <c r="A563" s="15">
        <f>'[1]Лист заполнения'!J558</f>
        <v>0</v>
      </c>
      <c r="B563" s="15">
        <f>'[1]Лист заполнения'!F558</f>
        <v>0</v>
      </c>
      <c r="C563" s="15">
        <f>'[1]Лист заполнения'!E558</f>
        <v>0</v>
      </c>
      <c r="D563" s="15">
        <f>'[1]Лист заполнения'!D558</f>
        <v>0</v>
      </c>
      <c r="E563" s="15">
        <f>'[1]Лист заполнения'!R558</f>
        <v>0</v>
      </c>
    </row>
    <row r="564" spans="1:5" x14ac:dyDescent="0.3">
      <c r="A564" s="15">
        <f>'[1]Лист заполнения'!J559</f>
        <v>0</v>
      </c>
      <c r="B564" s="15">
        <f>'[1]Лист заполнения'!F559</f>
        <v>0</v>
      </c>
      <c r="C564" s="15">
        <f>'[1]Лист заполнения'!E559</f>
        <v>0</v>
      </c>
      <c r="D564" s="15">
        <f>'[1]Лист заполнения'!D559</f>
        <v>0</v>
      </c>
      <c r="E564" s="15">
        <f>'[1]Лист заполнения'!R559</f>
        <v>0</v>
      </c>
    </row>
    <row r="565" spans="1:5" x14ac:dyDescent="0.3">
      <c r="A565" s="15">
        <f>'[1]Лист заполнения'!J560</f>
        <v>0</v>
      </c>
      <c r="B565" s="15">
        <f>'[1]Лист заполнения'!F560</f>
        <v>0</v>
      </c>
      <c r="C565" s="15">
        <f>'[1]Лист заполнения'!E560</f>
        <v>0</v>
      </c>
      <c r="D565" s="15">
        <f>'[1]Лист заполнения'!D560</f>
        <v>0</v>
      </c>
      <c r="E565" s="15">
        <f>'[1]Лист заполнения'!R560</f>
        <v>0</v>
      </c>
    </row>
    <row r="566" spans="1:5" x14ac:dyDescent="0.3">
      <c r="A566" s="15">
        <f>'[1]Лист заполнения'!J561</f>
        <v>0</v>
      </c>
      <c r="B566" s="15">
        <f>'[1]Лист заполнения'!F561</f>
        <v>0</v>
      </c>
      <c r="C566" s="15">
        <f>'[1]Лист заполнения'!E561</f>
        <v>0</v>
      </c>
      <c r="D566" s="15">
        <f>'[1]Лист заполнения'!D561</f>
        <v>0</v>
      </c>
      <c r="E566" s="15">
        <f>'[1]Лист заполнения'!R561</f>
        <v>0</v>
      </c>
    </row>
    <row r="567" spans="1:5" x14ac:dyDescent="0.3">
      <c r="A567" s="15">
        <f>'[1]Лист заполнения'!J562</f>
        <v>0</v>
      </c>
      <c r="B567" s="15">
        <f>'[1]Лист заполнения'!F562</f>
        <v>0</v>
      </c>
      <c r="C567" s="15">
        <f>'[1]Лист заполнения'!E562</f>
        <v>0</v>
      </c>
      <c r="D567" s="15">
        <f>'[1]Лист заполнения'!D562</f>
        <v>0</v>
      </c>
      <c r="E567" s="15">
        <f>'[1]Лист заполнения'!R562</f>
        <v>0</v>
      </c>
    </row>
    <row r="568" spans="1:5" x14ac:dyDescent="0.3">
      <c r="A568" s="15">
        <f>'[1]Лист заполнения'!J563</f>
        <v>0</v>
      </c>
      <c r="B568" s="15">
        <f>'[1]Лист заполнения'!F563</f>
        <v>0</v>
      </c>
      <c r="C568" s="15">
        <f>'[1]Лист заполнения'!E563</f>
        <v>0</v>
      </c>
      <c r="D568" s="15">
        <f>'[1]Лист заполнения'!D563</f>
        <v>0</v>
      </c>
      <c r="E568" s="15">
        <f>'[1]Лист заполнения'!R563</f>
        <v>0</v>
      </c>
    </row>
    <row r="569" spans="1:5" x14ac:dyDescent="0.3">
      <c r="A569" s="15">
        <f>'[1]Лист заполнения'!J564</f>
        <v>0</v>
      </c>
      <c r="B569" s="15">
        <f>'[1]Лист заполнения'!F564</f>
        <v>0</v>
      </c>
      <c r="C569" s="15">
        <f>'[1]Лист заполнения'!E564</f>
        <v>0</v>
      </c>
      <c r="D569" s="15">
        <f>'[1]Лист заполнения'!D564</f>
        <v>0</v>
      </c>
      <c r="E569" s="15">
        <f>'[1]Лист заполнения'!R564</f>
        <v>0</v>
      </c>
    </row>
    <row r="570" spans="1:5" x14ac:dyDescent="0.3">
      <c r="A570" s="15">
        <f>'[1]Лист заполнения'!J565</f>
        <v>0</v>
      </c>
      <c r="B570" s="15">
        <f>'[1]Лист заполнения'!F565</f>
        <v>0</v>
      </c>
      <c r="C570" s="15">
        <f>'[1]Лист заполнения'!E565</f>
        <v>0</v>
      </c>
      <c r="D570" s="15">
        <f>'[1]Лист заполнения'!D565</f>
        <v>0</v>
      </c>
      <c r="E570" s="15">
        <f>'[1]Лист заполнения'!R565</f>
        <v>0</v>
      </c>
    </row>
    <row r="571" spans="1:5" x14ac:dyDescent="0.3">
      <c r="A571" s="15">
        <f>'[1]Лист заполнения'!J566</f>
        <v>0</v>
      </c>
      <c r="B571" s="15">
        <f>'[1]Лист заполнения'!F566</f>
        <v>0</v>
      </c>
      <c r="C571" s="15">
        <f>'[1]Лист заполнения'!E566</f>
        <v>0</v>
      </c>
      <c r="D571" s="15">
        <f>'[1]Лист заполнения'!D566</f>
        <v>0</v>
      </c>
      <c r="E571" s="15">
        <f>'[1]Лист заполнения'!R566</f>
        <v>0</v>
      </c>
    </row>
    <row r="572" spans="1:5" x14ac:dyDescent="0.3">
      <c r="A572" s="15">
        <f>'[1]Лист заполнения'!J567</f>
        <v>0</v>
      </c>
      <c r="B572" s="15">
        <f>'[1]Лист заполнения'!F567</f>
        <v>0</v>
      </c>
      <c r="C572" s="15">
        <f>'[1]Лист заполнения'!E567</f>
        <v>0</v>
      </c>
      <c r="D572" s="15">
        <f>'[1]Лист заполнения'!D567</f>
        <v>0</v>
      </c>
      <c r="E572" s="15">
        <f>'[1]Лист заполнения'!R567</f>
        <v>0</v>
      </c>
    </row>
    <row r="573" spans="1:5" x14ac:dyDescent="0.3">
      <c r="A573" s="15">
        <f>'[1]Лист заполнения'!J568</f>
        <v>0</v>
      </c>
      <c r="B573" s="15">
        <f>'[1]Лист заполнения'!F568</f>
        <v>0</v>
      </c>
      <c r="C573" s="15">
        <f>'[1]Лист заполнения'!E568</f>
        <v>0</v>
      </c>
      <c r="D573" s="15">
        <f>'[1]Лист заполнения'!D568</f>
        <v>0</v>
      </c>
      <c r="E573" s="15">
        <f>'[1]Лист заполнения'!R568</f>
        <v>0</v>
      </c>
    </row>
    <row r="574" spans="1:5" x14ac:dyDescent="0.3">
      <c r="A574" s="15">
        <f>'[1]Лист заполнения'!J569</f>
        <v>0</v>
      </c>
      <c r="B574" s="15">
        <f>'[1]Лист заполнения'!F569</f>
        <v>0</v>
      </c>
      <c r="C574" s="15">
        <f>'[1]Лист заполнения'!E569</f>
        <v>0</v>
      </c>
      <c r="D574" s="15">
        <f>'[1]Лист заполнения'!D569</f>
        <v>0</v>
      </c>
      <c r="E574" s="15">
        <f>'[1]Лист заполнения'!R569</f>
        <v>0</v>
      </c>
    </row>
    <row r="575" spans="1:5" x14ac:dyDescent="0.3">
      <c r="A575" s="15">
        <f>'[1]Лист заполнения'!J570</f>
        <v>0</v>
      </c>
      <c r="B575" s="15">
        <f>'[1]Лист заполнения'!F570</f>
        <v>0</v>
      </c>
      <c r="C575" s="15">
        <f>'[1]Лист заполнения'!E570</f>
        <v>0</v>
      </c>
      <c r="D575" s="15">
        <f>'[1]Лист заполнения'!D570</f>
        <v>0</v>
      </c>
      <c r="E575" s="15">
        <f>'[1]Лист заполнения'!R570</f>
        <v>0</v>
      </c>
    </row>
    <row r="576" spans="1:5" x14ac:dyDescent="0.3">
      <c r="A576" s="15">
        <f>'[1]Лист заполнения'!J571</f>
        <v>0</v>
      </c>
      <c r="B576" s="15">
        <f>'[1]Лист заполнения'!F571</f>
        <v>0</v>
      </c>
      <c r="C576" s="15">
        <f>'[1]Лист заполнения'!E571</f>
        <v>0</v>
      </c>
      <c r="D576" s="15">
        <f>'[1]Лист заполнения'!D571</f>
        <v>0</v>
      </c>
      <c r="E576" s="15">
        <f>'[1]Лист заполнения'!R571</f>
        <v>0</v>
      </c>
    </row>
    <row r="577" spans="1:5" x14ac:dyDescent="0.3">
      <c r="A577" s="15">
        <f>'[1]Лист заполнения'!J572</f>
        <v>0</v>
      </c>
      <c r="B577" s="15">
        <f>'[1]Лист заполнения'!F572</f>
        <v>0</v>
      </c>
      <c r="C577" s="15">
        <f>'[1]Лист заполнения'!E572</f>
        <v>0</v>
      </c>
      <c r="D577" s="15">
        <f>'[1]Лист заполнения'!D572</f>
        <v>0</v>
      </c>
      <c r="E577" s="15">
        <f>'[1]Лист заполнения'!R572</f>
        <v>0</v>
      </c>
    </row>
    <row r="578" spans="1:5" x14ac:dyDescent="0.3">
      <c r="A578" s="15">
        <f>'[1]Лист заполнения'!J573</f>
        <v>0</v>
      </c>
      <c r="B578" s="15">
        <f>'[1]Лист заполнения'!F573</f>
        <v>0</v>
      </c>
      <c r="C578" s="15">
        <f>'[1]Лист заполнения'!E573</f>
        <v>0</v>
      </c>
      <c r="D578" s="15">
        <f>'[1]Лист заполнения'!D573</f>
        <v>0</v>
      </c>
      <c r="E578" s="15">
        <f>'[1]Лист заполнения'!R573</f>
        <v>0</v>
      </c>
    </row>
    <row r="579" spans="1:5" x14ac:dyDescent="0.3">
      <c r="A579" s="15">
        <f>'[1]Лист заполнения'!J574</f>
        <v>0</v>
      </c>
      <c r="B579" s="15">
        <f>'[1]Лист заполнения'!F574</f>
        <v>0</v>
      </c>
      <c r="C579" s="15">
        <f>'[1]Лист заполнения'!E574</f>
        <v>0</v>
      </c>
      <c r="D579" s="15">
        <f>'[1]Лист заполнения'!D574</f>
        <v>0</v>
      </c>
      <c r="E579" s="15">
        <f>'[1]Лист заполнения'!R574</f>
        <v>0</v>
      </c>
    </row>
    <row r="580" spans="1:5" x14ac:dyDescent="0.3">
      <c r="A580" s="15">
        <f>'[1]Лист заполнения'!J575</f>
        <v>0</v>
      </c>
      <c r="B580" s="15">
        <f>'[1]Лист заполнения'!F575</f>
        <v>0</v>
      </c>
      <c r="C580" s="15">
        <f>'[1]Лист заполнения'!E575</f>
        <v>0</v>
      </c>
      <c r="D580" s="15">
        <f>'[1]Лист заполнения'!D575</f>
        <v>0</v>
      </c>
      <c r="E580" s="15">
        <f>'[1]Лист заполнения'!R575</f>
        <v>0</v>
      </c>
    </row>
    <row r="581" spans="1:5" x14ac:dyDescent="0.3">
      <c r="A581" s="15">
        <f>'[1]Лист заполнения'!J576</f>
        <v>0</v>
      </c>
      <c r="B581" s="15">
        <f>'[1]Лист заполнения'!F576</f>
        <v>0</v>
      </c>
      <c r="C581" s="15">
        <f>'[1]Лист заполнения'!E576</f>
        <v>0</v>
      </c>
      <c r="D581" s="15">
        <f>'[1]Лист заполнения'!D576</f>
        <v>0</v>
      </c>
      <c r="E581" s="15">
        <f>'[1]Лист заполнения'!R576</f>
        <v>0</v>
      </c>
    </row>
    <row r="582" spans="1:5" x14ac:dyDescent="0.3">
      <c r="A582" s="15">
        <f>'[1]Лист заполнения'!J577</f>
        <v>0</v>
      </c>
      <c r="B582" s="15">
        <f>'[1]Лист заполнения'!F577</f>
        <v>0</v>
      </c>
      <c r="C582" s="15">
        <f>'[1]Лист заполнения'!E577</f>
        <v>0</v>
      </c>
      <c r="D582" s="15">
        <f>'[1]Лист заполнения'!D577</f>
        <v>0</v>
      </c>
      <c r="E582" s="15">
        <f>'[1]Лист заполнения'!R577</f>
        <v>0</v>
      </c>
    </row>
    <row r="583" spans="1:5" x14ac:dyDescent="0.3">
      <c r="A583" s="15">
        <f>'[1]Лист заполнения'!J578</f>
        <v>0</v>
      </c>
      <c r="B583" s="15">
        <f>'[1]Лист заполнения'!F578</f>
        <v>0</v>
      </c>
      <c r="C583" s="15">
        <f>'[1]Лист заполнения'!E578</f>
        <v>0</v>
      </c>
      <c r="D583" s="15">
        <f>'[1]Лист заполнения'!D578</f>
        <v>0</v>
      </c>
      <c r="E583" s="15">
        <f>'[1]Лист заполнения'!R578</f>
        <v>0</v>
      </c>
    </row>
    <row r="584" spans="1:5" x14ac:dyDescent="0.3">
      <c r="A584" s="15">
        <f>'[1]Лист заполнения'!J579</f>
        <v>0</v>
      </c>
      <c r="B584" s="15">
        <f>'[1]Лист заполнения'!F579</f>
        <v>0</v>
      </c>
      <c r="C584" s="15">
        <f>'[1]Лист заполнения'!E579</f>
        <v>0</v>
      </c>
      <c r="D584" s="15">
        <f>'[1]Лист заполнения'!D579</f>
        <v>0</v>
      </c>
      <c r="E584" s="15">
        <f>'[1]Лист заполнения'!R579</f>
        <v>0</v>
      </c>
    </row>
    <row r="585" spans="1:5" x14ac:dyDescent="0.3">
      <c r="A585" s="15">
        <f>'[1]Лист заполнения'!J580</f>
        <v>0</v>
      </c>
      <c r="B585" s="15">
        <f>'[1]Лист заполнения'!F580</f>
        <v>0</v>
      </c>
      <c r="C585" s="15">
        <f>'[1]Лист заполнения'!E580</f>
        <v>0</v>
      </c>
      <c r="D585" s="15">
        <f>'[1]Лист заполнения'!D580</f>
        <v>0</v>
      </c>
      <c r="E585" s="15">
        <f>'[1]Лист заполнения'!R580</f>
        <v>0</v>
      </c>
    </row>
    <row r="586" spans="1:5" x14ac:dyDescent="0.3">
      <c r="A586" s="15">
        <f>'[1]Лист заполнения'!J581</f>
        <v>0</v>
      </c>
      <c r="B586" s="15">
        <f>'[1]Лист заполнения'!F581</f>
        <v>0</v>
      </c>
      <c r="C586" s="15">
        <f>'[1]Лист заполнения'!E581</f>
        <v>0</v>
      </c>
      <c r="D586" s="15">
        <f>'[1]Лист заполнения'!D581</f>
        <v>0</v>
      </c>
      <c r="E586" s="15">
        <f>'[1]Лист заполнения'!R581</f>
        <v>0</v>
      </c>
    </row>
    <row r="587" spans="1:5" x14ac:dyDescent="0.3">
      <c r="A587" s="15">
        <f>'[1]Лист заполнения'!J582</f>
        <v>0</v>
      </c>
      <c r="B587" s="15">
        <f>'[1]Лист заполнения'!F582</f>
        <v>0</v>
      </c>
      <c r="C587" s="15">
        <f>'[1]Лист заполнения'!E582</f>
        <v>0</v>
      </c>
      <c r="D587" s="15">
        <f>'[1]Лист заполнения'!D582</f>
        <v>0</v>
      </c>
      <c r="E587" s="15">
        <f>'[1]Лист заполнения'!R582</f>
        <v>0</v>
      </c>
    </row>
    <row r="588" spans="1:5" x14ac:dyDescent="0.3">
      <c r="A588" s="15">
        <f>'[1]Лист заполнения'!J583</f>
        <v>0</v>
      </c>
      <c r="B588" s="15">
        <f>'[1]Лист заполнения'!F583</f>
        <v>0</v>
      </c>
      <c r="C588" s="15">
        <f>'[1]Лист заполнения'!E583</f>
        <v>0</v>
      </c>
      <c r="D588" s="15">
        <f>'[1]Лист заполнения'!D583</f>
        <v>0</v>
      </c>
      <c r="E588" s="15">
        <f>'[1]Лист заполнения'!R583</f>
        <v>0</v>
      </c>
    </row>
    <row r="589" spans="1:5" x14ac:dyDescent="0.3">
      <c r="A589" s="15">
        <f>'[1]Лист заполнения'!J584</f>
        <v>0</v>
      </c>
      <c r="B589" s="15">
        <f>'[1]Лист заполнения'!F584</f>
        <v>0</v>
      </c>
      <c r="C589" s="15">
        <f>'[1]Лист заполнения'!E584</f>
        <v>0</v>
      </c>
      <c r="D589" s="15">
        <f>'[1]Лист заполнения'!D584</f>
        <v>0</v>
      </c>
      <c r="E589" s="15">
        <f>'[1]Лист заполнения'!R584</f>
        <v>0</v>
      </c>
    </row>
    <row r="590" spans="1:5" x14ac:dyDescent="0.3">
      <c r="A590" s="15">
        <f>'[1]Лист заполнения'!J585</f>
        <v>0</v>
      </c>
      <c r="B590" s="15">
        <f>'[1]Лист заполнения'!F585</f>
        <v>0</v>
      </c>
      <c r="C590" s="15">
        <f>'[1]Лист заполнения'!E585</f>
        <v>0</v>
      </c>
      <c r="D590" s="15">
        <f>'[1]Лист заполнения'!D585</f>
        <v>0</v>
      </c>
      <c r="E590" s="15">
        <f>'[1]Лист заполнения'!R585</f>
        <v>0</v>
      </c>
    </row>
    <row r="591" spans="1:5" x14ac:dyDescent="0.3">
      <c r="A591" s="15">
        <f>'[1]Лист заполнения'!J586</f>
        <v>0</v>
      </c>
      <c r="B591" s="15">
        <f>'[1]Лист заполнения'!F586</f>
        <v>0</v>
      </c>
      <c r="C591" s="15">
        <f>'[1]Лист заполнения'!E586</f>
        <v>0</v>
      </c>
      <c r="D591" s="15">
        <f>'[1]Лист заполнения'!D586</f>
        <v>0</v>
      </c>
      <c r="E591" s="15">
        <f>'[1]Лист заполнения'!R586</f>
        <v>0</v>
      </c>
    </row>
    <row r="592" spans="1:5" x14ac:dyDescent="0.3">
      <c r="A592" s="15">
        <f>'[1]Лист заполнения'!J587</f>
        <v>0</v>
      </c>
      <c r="B592" s="15">
        <f>'[1]Лист заполнения'!F587</f>
        <v>0</v>
      </c>
      <c r="C592" s="15">
        <f>'[1]Лист заполнения'!E587</f>
        <v>0</v>
      </c>
      <c r="D592" s="15">
        <f>'[1]Лист заполнения'!D587</f>
        <v>0</v>
      </c>
      <c r="E592" s="15">
        <f>'[1]Лист заполнения'!R587</f>
        <v>0</v>
      </c>
    </row>
    <row r="593" spans="1:5" x14ac:dyDescent="0.3">
      <c r="A593" s="15">
        <f>'[1]Лист заполнения'!J588</f>
        <v>0</v>
      </c>
      <c r="B593" s="15">
        <f>'[1]Лист заполнения'!F588</f>
        <v>0</v>
      </c>
      <c r="C593" s="15">
        <f>'[1]Лист заполнения'!E588</f>
        <v>0</v>
      </c>
      <c r="D593" s="15">
        <f>'[1]Лист заполнения'!D588</f>
        <v>0</v>
      </c>
      <c r="E593" s="15">
        <f>'[1]Лист заполнения'!R588</f>
        <v>0</v>
      </c>
    </row>
    <row r="594" spans="1:5" x14ac:dyDescent="0.3">
      <c r="A594" s="15">
        <f>'[1]Лист заполнения'!J589</f>
        <v>0</v>
      </c>
      <c r="B594" s="15">
        <f>'[1]Лист заполнения'!F589</f>
        <v>0</v>
      </c>
      <c r="C594" s="15">
        <f>'[1]Лист заполнения'!E589</f>
        <v>0</v>
      </c>
      <c r="D594" s="15">
        <f>'[1]Лист заполнения'!D589</f>
        <v>0</v>
      </c>
      <c r="E594" s="15">
        <f>'[1]Лист заполнения'!R589</f>
        <v>0</v>
      </c>
    </row>
    <row r="595" spans="1:5" x14ac:dyDescent="0.3">
      <c r="A595" s="15">
        <f>'[1]Лист заполнения'!J590</f>
        <v>0</v>
      </c>
      <c r="B595" s="15">
        <f>'[1]Лист заполнения'!F590</f>
        <v>0</v>
      </c>
      <c r="C595" s="15">
        <f>'[1]Лист заполнения'!E590</f>
        <v>0</v>
      </c>
      <c r="D595" s="15">
        <f>'[1]Лист заполнения'!D590</f>
        <v>0</v>
      </c>
      <c r="E595" s="15">
        <f>'[1]Лист заполнения'!R590</f>
        <v>0</v>
      </c>
    </row>
    <row r="596" spans="1:5" x14ac:dyDescent="0.3">
      <c r="A596" s="15">
        <f>'[1]Лист заполнения'!J591</f>
        <v>0</v>
      </c>
      <c r="B596" s="15">
        <f>'[1]Лист заполнения'!F591</f>
        <v>0</v>
      </c>
      <c r="C596" s="15">
        <f>'[1]Лист заполнения'!E591</f>
        <v>0</v>
      </c>
      <c r="D596" s="15">
        <f>'[1]Лист заполнения'!D591</f>
        <v>0</v>
      </c>
      <c r="E596" s="15">
        <f>'[1]Лист заполнения'!R591</f>
        <v>0</v>
      </c>
    </row>
    <row r="597" spans="1:5" x14ac:dyDescent="0.3">
      <c r="A597" s="15">
        <f>'[1]Лист заполнения'!J592</f>
        <v>0</v>
      </c>
      <c r="B597" s="15">
        <f>'[1]Лист заполнения'!F592</f>
        <v>0</v>
      </c>
      <c r="C597" s="15">
        <f>'[1]Лист заполнения'!E592</f>
        <v>0</v>
      </c>
      <c r="D597" s="15">
        <f>'[1]Лист заполнения'!D592</f>
        <v>0</v>
      </c>
      <c r="E597" s="15">
        <f>'[1]Лист заполнения'!R592</f>
        <v>0</v>
      </c>
    </row>
    <row r="598" spans="1:5" x14ac:dyDescent="0.3">
      <c r="A598" s="15">
        <f>'[1]Лист заполнения'!J593</f>
        <v>0</v>
      </c>
      <c r="B598" s="15">
        <f>'[1]Лист заполнения'!F593</f>
        <v>0</v>
      </c>
      <c r="C598" s="15">
        <f>'[1]Лист заполнения'!E593</f>
        <v>0</v>
      </c>
      <c r="D598" s="15">
        <f>'[1]Лист заполнения'!D593</f>
        <v>0</v>
      </c>
      <c r="E598" s="15">
        <f>'[1]Лист заполнения'!R593</f>
        <v>0</v>
      </c>
    </row>
    <row r="599" spans="1:5" x14ac:dyDescent="0.3">
      <c r="A599" s="15">
        <f>'[1]Лист заполнения'!J594</f>
        <v>0</v>
      </c>
      <c r="B599" s="15">
        <f>'[1]Лист заполнения'!F594</f>
        <v>0</v>
      </c>
      <c r="C599" s="15">
        <f>'[1]Лист заполнения'!E594</f>
        <v>0</v>
      </c>
      <c r="D599" s="15">
        <f>'[1]Лист заполнения'!D594</f>
        <v>0</v>
      </c>
      <c r="E599" s="15">
        <f>'[1]Лист заполнения'!R594</f>
        <v>0</v>
      </c>
    </row>
    <row r="600" spans="1:5" x14ac:dyDescent="0.3">
      <c r="A600" s="15">
        <f>'[1]Лист заполнения'!J595</f>
        <v>0</v>
      </c>
      <c r="B600" s="15">
        <f>'[1]Лист заполнения'!F595</f>
        <v>0</v>
      </c>
      <c r="C600" s="15">
        <f>'[1]Лист заполнения'!E595</f>
        <v>0</v>
      </c>
      <c r="D600" s="15">
        <f>'[1]Лист заполнения'!D595</f>
        <v>0</v>
      </c>
      <c r="E600" s="15">
        <f>'[1]Лист заполнения'!R595</f>
        <v>0</v>
      </c>
    </row>
    <row r="601" spans="1:5" x14ac:dyDescent="0.3">
      <c r="A601" s="15">
        <f>'[1]Лист заполнения'!J596</f>
        <v>0</v>
      </c>
      <c r="B601" s="15">
        <f>'[1]Лист заполнения'!F596</f>
        <v>0</v>
      </c>
      <c r="C601" s="15">
        <f>'[1]Лист заполнения'!E596</f>
        <v>0</v>
      </c>
      <c r="D601" s="15">
        <f>'[1]Лист заполнения'!D596</f>
        <v>0</v>
      </c>
      <c r="E601" s="15">
        <f>'[1]Лист заполнения'!R596</f>
        <v>0</v>
      </c>
    </row>
    <row r="602" spans="1:5" x14ac:dyDescent="0.3">
      <c r="A602" s="15">
        <f>'[1]Лист заполнения'!J597</f>
        <v>0</v>
      </c>
      <c r="B602" s="15">
        <f>'[1]Лист заполнения'!F597</f>
        <v>0</v>
      </c>
      <c r="C602" s="15">
        <f>'[1]Лист заполнения'!E597</f>
        <v>0</v>
      </c>
      <c r="D602" s="15">
        <f>'[1]Лист заполнения'!D597</f>
        <v>0</v>
      </c>
      <c r="E602" s="15">
        <f>'[1]Лист заполнения'!R597</f>
        <v>0</v>
      </c>
    </row>
    <row r="603" spans="1:5" x14ac:dyDescent="0.3">
      <c r="A603" s="15">
        <f>'[1]Лист заполнения'!J598</f>
        <v>0</v>
      </c>
      <c r="B603" s="15">
        <f>'[1]Лист заполнения'!F598</f>
        <v>0</v>
      </c>
      <c r="C603" s="15">
        <f>'[1]Лист заполнения'!E598</f>
        <v>0</v>
      </c>
      <c r="D603" s="15">
        <f>'[1]Лист заполнения'!D598</f>
        <v>0</v>
      </c>
      <c r="E603" s="15">
        <f>'[1]Лист заполнения'!R598</f>
        <v>0</v>
      </c>
    </row>
    <row r="604" spans="1:5" x14ac:dyDescent="0.3">
      <c r="A604" s="15">
        <f>'[1]Лист заполнения'!J599</f>
        <v>0</v>
      </c>
      <c r="B604" s="15">
        <f>'[1]Лист заполнения'!F599</f>
        <v>0</v>
      </c>
      <c r="C604" s="15">
        <f>'[1]Лист заполнения'!E599</f>
        <v>0</v>
      </c>
      <c r="D604" s="15">
        <f>'[1]Лист заполнения'!D599</f>
        <v>0</v>
      </c>
      <c r="E604" s="15">
        <f>'[1]Лист заполнения'!R599</f>
        <v>0</v>
      </c>
    </row>
    <row r="605" spans="1:5" x14ac:dyDescent="0.3">
      <c r="A605" s="15">
        <f>'[1]Лист заполнения'!J600</f>
        <v>0</v>
      </c>
      <c r="B605" s="15">
        <f>'[1]Лист заполнения'!F600</f>
        <v>0</v>
      </c>
      <c r="C605" s="15">
        <f>'[1]Лист заполнения'!E600</f>
        <v>0</v>
      </c>
      <c r="D605" s="15">
        <f>'[1]Лист заполнения'!D600</f>
        <v>0</v>
      </c>
      <c r="E605" s="15">
        <f>'[1]Лист заполнения'!R600</f>
        <v>0</v>
      </c>
    </row>
    <row r="606" spans="1:5" x14ac:dyDescent="0.3">
      <c r="A606" s="15">
        <f>'[1]Лист заполнения'!J601</f>
        <v>0</v>
      </c>
      <c r="B606" s="15">
        <f>'[1]Лист заполнения'!F601</f>
        <v>0</v>
      </c>
      <c r="C606" s="15">
        <f>'[1]Лист заполнения'!E601</f>
        <v>0</v>
      </c>
      <c r="D606" s="15">
        <f>'[1]Лист заполнения'!D601</f>
        <v>0</v>
      </c>
      <c r="E606" s="15">
        <f>'[1]Лист заполнения'!R601</f>
        <v>0</v>
      </c>
    </row>
    <row r="607" spans="1:5" x14ac:dyDescent="0.3">
      <c r="A607" s="15">
        <f>'[1]Лист заполнения'!J602</f>
        <v>0</v>
      </c>
      <c r="B607" s="15">
        <f>'[1]Лист заполнения'!F602</f>
        <v>0</v>
      </c>
      <c r="C607" s="15">
        <f>'[1]Лист заполнения'!E602</f>
        <v>0</v>
      </c>
      <c r="D607" s="15">
        <f>'[1]Лист заполнения'!D602</f>
        <v>0</v>
      </c>
      <c r="E607" s="15">
        <f>'[1]Лист заполнения'!R602</f>
        <v>0</v>
      </c>
    </row>
    <row r="608" spans="1:5" x14ac:dyDescent="0.3">
      <c r="A608" s="15">
        <f>'[1]Лист заполнения'!J603</f>
        <v>0</v>
      </c>
      <c r="B608" s="15">
        <f>'[1]Лист заполнения'!F603</f>
        <v>0</v>
      </c>
      <c r="C608" s="15">
        <f>'[1]Лист заполнения'!E603</f>
        <v>0</v>
      </c>
      <c r="D608" s="15">
        <f>'[1]Лист заполнения'!D603</f>
        <v>0</v>
      </c>
      <c r="E608" s="15">
        <f>'[1]Лист заполнения'!R603</f>
        <v>0</v>
      </c>
    </row>
    <row r="609" spans="1:5" x14ac:dyDescent="0.3">
      <c r="A609" s="15">
        <f>'[1]Лист заполнения'!J604</f>
        <v>0</v>
      </c>
      <c r="B609" s="15">
        <f>'[1]Лист заполнения'!F604</f>
        <v>0</v>
      </c>
      <c r="C609" s="15">
        <f>'[1]Лист заполнения'!E604</f>
        <v>0</v>
      </c>
      <c r="D609" s="15">
        <f>'[1]Лист заполнения'!D604</f>
        <v>0</v>
      </c>
      <c r="E609" s="15">
        <f>'[1]Лист заполнения'!R604</f>
        <v>0</v>
      </c>
    </row>
    <row r="610" spans="1:5" x14ac:dyDescent="0.3">
      <c r="A610" s="15">
        <f>'[1]Лист заполнения'!J605</f>
        <v>0</v>
      </c>
      <c r="B610" s="15">
        <f>'[1]Лист заполнения'!F605</f>
        <v>0</v>
      </c>
      <c r="C610" s="15">
        <f>'[1]Лист заполнения'!E605</f>
        <v>0</v>
      </c>
      <c r="D610" s="15">
        <f>'[1]Лист заполнения'!D605</f>
        <v>0</v>
      </c>
      <c r="E610" s="15">
        <f>'[1]Лист заполнения'!R605</f>
        <v>0</v>
      </c>
    </row>
    <row r="611" spans="1:5" x14ac:dyDescent="0.3">
      <c r="A611" s="15">
        <f>'[1]Лист заполнения'!J606</f>
        <v>0</v>
      </c>
      <c r="B611" s="15">
        <f>'[1]Лист заполнения'!F606</f>
        <v>0</v>
      </c>
      <c r="C611" s="15">
        <f>'[1]Лист заполнения'!E606</f>
        <v>0</v>
      </c>
      <c r="D611" s="15">
        <f>'[1]Лист заполнения'!D606</f>
        <v>0</v>
      </c>
      <c r="E611" s="15">
        <f>'[1]Лист заполнения'!R606</f>
        <v>0</v>
      </c>
    </row>
    <row r="612" spans="1:5" x14ac:dyDescent="0.3">
      <c r="A612" s="15">
        <f>'[1]Лист заполнения'!J607</f>
        <v>0</v>
      </c>
      <c r="B612" s="15">
        <f>'[1]Лист заполнения'!F607</f>
        <v>0</v>
      </c>
      <c r="C612" s="15">
        <f>'[1]Лист заполнения'!E607</f>
        <v>0</v>
      </c>
      <c r="D612" s="15">
        <f>'[1]Лист заполнения'!D607</f>
        <v>0</v>
      </c>
      <c r="E612" s="15">
        <f>'[1]Лист заполнения'!R607</f>
        <v>0</v>
      </c>
    </row>
    <row r="613" spans="1:5" x14ac:dyDescent="0.3">
      <c r="A613" s="15">
        <f>'[1]Лист заполнения'!J608</f>
        <v>0</v>
      </c>
      <c r="B613" s="15">
        <f>'[1]Лист заполнения'!F608</f>
        <v>0</v>
      </c>
      <c r="C613" s="15">
        <f>'[1]Лист заполнения'!E608</f>
        <v>0</v>
      </c>
      <c r="D613" s="15">
        <f>'[1]Лист заполнения'!D608</f>
        <v>0</v>
      </c>
      <c r="E613" s="15">
        <f>'[1]Лист заполнения'!R608</f>
        <v>0</v>
      </c>
    </row>
    <row r="614" spans="1:5" x14ac:dyDescent="0.3">
      <c r="A614" s="15">
        <f>'[1]Лист заполнения'!J609</f>
        <v>0</v>
      </c>
      <c r="B614" s="15">
        <f>'[1]Лист заполнения'!F609</f>
        <v>0</v>
      </c>
      <c r="C614" s="15">
        <f>'[1]Лист заполнения'!E609</f>
        <v>0</v>
      </c>
      <c r="D614" s="15">
        <f>'[1]Лист заполнения'!D609</f>
        <v>0</v>
      </c>
      <c r="E614" s="15">
        <f>'[1]Лист заполнения'!R609</f>
        <v>0</v>
      </c>
    </row>
    <row r="615" spans="1:5" x14ac:dyDescent="0.3">
      <c r="A615" s="15">
        <f>'[1]Лист заполнения'!J610</f>
        <v>0</v>
      </c>
      <c r="B615" s="15">
        <f>'[1]Лист заполнения'!F610</f>
        <v>0</v>
      </c>
      <c r="C615" s="15">
        <f>'[1]Лист заполнения'!E610</f>
        <v>0</v>
      </c>
      <c r="D615" s="15">
        <f>'[1]Лист заполнения'!D610</f>
        <v>0</v>
      </c>
      <c r="E615" s="15">
        <f>'[1]Лист заполнения'!R610</f>
        <v>0</v>
      </c>
    </row>
    <row r="616" spans="1:5" x14ac:dyDescent="0.3">
      <c r="A616" s="15">
        <f>'[1]Лист заполнения'!J611</f>
        <v>0</v>
      </c>
      <c r="B616" s="15">
        <f>'[1]Лист заполнения'!F611</f>
        <v>0</v>
      </c>
      <c r="C616" s="15">
        <f>'[1]Лист заполнения'!E611</f>
        <v>0</v>
      </c>
      <c r="D616" s="15">
        <f>'[1]Лист заполнения'!D611</f>
        <v>0</v>
      </c>
      <c r="E616" s="15">
        <f>'[1]Лист заполнения'!R611</f>
        <v>0</v>
      </c>
    </row>
    <row r="617" spans="1:5" x14ac:dyDescent="0.3">
      <c r="A617" s="15">
        <f>'[1]Лист заполнения'!J612</f>
        <v>0</v>
      </c>
      <c r="B617" s="15">
        <f>'[1]Лист заполнения'!F612</f>
        <v>0</v>
      </c>
      <c r="C617" s="15">
        <f>'[1]Лист заполнения'!E612</f>
        <v>0</v>
      </c>
      <c r="D617" s="15">
        <f>'[1]Лист заполнения'!D612</f>
        <v>0</v>
      </c>
      <c r="E617" s="15">
        <f>'[1]Лист заполнения'!R612</f>
        <v>0</v>
      </c>
    </row>
    <row r="618" spans="1:5" x14ac:dyDescent="0.3">
      <c r="A618" s="15">
        <f>'[1]Лист заполнения'!J613</f>
        <v>0</v>
      </c>
      <c r="B618" s="15">
        <f>'[1]Лист заполнения'!F613</f>
        <v>0</v>
      </c>
      <c r="C618" s="15">
        <f>'[1]Лист заполнения'!E613</f>
        <v>0</v>
      </c>
      <c r="D618" s="15">
        <f>'[1]Лист заполнения'!D613</f>
        <v>0</v>
      </c>
      <c r="E618" s="15">
        <f>'[1]Лист заполнения'!R613</f>
        <v>0</v>
      </c>
    </row>
    <row r="619" spans="1:5" x14ac:dyDescent="0.3">
      <c r="A619" s="15">
        <f>'[1]Лист заполнения'!J614</f>
        <v>0</v>
      </c>
      <c r="B619" s="15">
        <f>'[1]Лист заполнения'!F614</f>
        <v>0</v>
      </c>
      <c r="C619" s="15">
        <f>'[1]Лист заполнения'!E614</f>
        <v>0</v>
      </c>
      <c r="D619" s="15">
        <f>'[1]Лист заполнения'!D614</f>
        <v>0</v>
      </c>
      <c r="E619" s="15">
        <f>'[1]Лист заполнения'!R614</f>
        <v>0</v>
      </c>
    </row>
    <row r="620" spans="1:5" x14ac:dyDescent="0.3">
      <c r="A620" s="15">
        <f>'[1]Лист заполнения'!J615</f>
        <v>0</v>
      </c>
      <c r="B620" s="15">
        <f>'[1]Лист заполнения'!F615</f>
        <v>0</v>
      </c>
      <c r="C620" s="15">
        <f>'[1]Лист заполнения'!E615</f>
        <v>0</v>
      </c>
      <c r="D620" s="15">
        <f>'[1]Лист заполнения'!D615</f>
        <v>0</v>
      </c>
      <c r="E620" s="15">
        <f>'[1]Лист заполнения'!R615</f>
        <v>0</v>
      </c>
    </row>
    <row r="621" spans="1:5" x14ac:dyDescent="0.3">
      <c r="A621" s="15">
        <f>'[1]Лист заполнения'!J616</f>
        <v>0</v>
      </c>
      <c r="B621" s="15">
        <f>'[1]Лист заполнения'!F616</f>
        <v>0</v>
      </c>
      <c r="C621" s="15">
        <f>'[1]Лист заполнения'!E616</f>
        <v>0</v>
      </c>
      <c r="D621" s="15">
        <f>'[1]Лист заполнения'!D616</f>
        <v>0</v>
      </c>
      <c r="E621" s="15">
        <f>'[1]Лист заполнения'!R616</f>
        <v>0</v>
      </c>
    </row>
    <row r="622" spans="1:5" x14ac:dyDescent="0.3">
      <c r="A622" s="15">
        <f>'[1]Лист заполнения'!J617</f>
        <v>0</v>
      </c>
      <c r="B622" s="15">
        <f>'[1]Лист заполнения'!F617</f>
        <v>0</v>
      </c>
      <c r="C622" s="15">
        <f>'[1]Лист заполнения'!E617</f>
        <v>0</v>
      </c>
      <c r="D622" s="15">
        <f>'[1]Лист заполнения'!D617</f>
        <v>0</v>
      </c>
      <c r="E622" s="15">
        <f>'[1]Лист заполнения'!R617</f>
        <v>0</v>
      </c>
    </row>
    <row r="623" spans="1:5" x14ac:dyDescent="0.3">
      <c r="A623" s="15">
        <f>'[1]Лист заполнения'!J618</f>
        <v>0</v>
      </c>
      <c r="B623" s="15">
        <f>'[1]Лист заполнения'!F618</f>
        <v>0</v>
      </c>
      <c r="C623" s="15">
        <f>'[1]Лист заполнения'!E618</f>
        <v>0</v>
      </c>
      <c r="D623" s="15">
        <f>'[1]Лист заполнения'!D618</f>
        <v>0</v>
      </c>
      <c r="E623" s="15">
        <f>'[1]Лист заполнения'!R618</f>
        <v>0</v>
      </c>
    </row>
    <row r="624" spans="1:5" x14ac:dyDescent="0.3">
      <c r="A624" s="15">
        <f>'[1]Лист заполнения'!J619</f>
        <v>0</v>
      </c>
      <c r="B624" s="15">
        <f>'[1]Лист заполнения'!F619</f>
        <v>0</v>
      </c>
      <c r="C624" s="15">
        <f>'[1]Лист заполнения'!E619</f>
        <v>0</v>
      </c>
      <c r="D624" s="15">
        <f>'[1]Лист заполнения'!D619</f>
        <v>0</v>
      </c>
      <c r="E624" s="15">
        <f>'[1]Лист заполнения'!R619</f>
        <v>0</v>
      </c>
    </row>
    <row r="625" spans="1:5" x14ac:dyDescent="0.3">
      <c r="A625" s="15">
        <f>'[1]Лист заполнения'!J620</f>
        <v>0</v>
      </c>
      <c r="B625" s="15">
        <f>'[1]Лист заполнения'!F620</f>
        <v>0</v>
      </c>
      <c r="C625" s="15">
        <f>'[1]Лист заполнения'!E620</f>
        <v>0</v>
      </c>
      <c r="D625" s="15">
        <f>'[1]Лист заполнения'!D620</f>
        <v>0</v>
      </c>
      <c r="E625" s="15">
        <f>'[1]Лист заполнения'!R620</f>
        <v>0</v>
      </c>
    </row>
    <row r="626" spans="1:5" x14ac:dyDescent="0.3">
      <c r="A626" s="15">
        <f>'[1]Лист заполнения'!J621</f>
        <v>0</v>
      </c>
      <c r="B626" s="15">
        <f>'[1]Лист заполнения'!F621</f>
        <v>0</v>
      </c>
      <c r="C626" s="15">
        <f>'[1]Лист заполнения'!E621</f>
        <v>0</v>
      </c>
      <c r="D626" s="15">
        <f>'[1]Лист заполнения'!D621</f>
        <v>0</v>
      </c>
      <c r="E626" s="15">
        <f>'[1]Лист заполнения'!R621</f>
        <v>0</v>
      </c>
    </row>
    <row r="627" spans="1:5" x14ac:dyDescent="0.3">
      <c r="A627" s="15">
        <f>'[1]Лист заполнения'!J622</f>
        <v>0</v>
      </c>
      <c r="B627" s="15">
        <f>'[1]Лист заполнения'!F622</f>
        <v>0</v>
      </c>
      <c r="C627" s="15">
        <f>'[1]Лист заполнения'!E622</f>
        <v>0</v>
      </c>
      <c r="D627" s="15">
        <f>'[1]Лист заполнения'!D622</f>
        <v>0</v>
      </c>
      <c r="E627" s="15">
        <f>'[1]Лист заполнения'!R622</f>
        <v>0</v>
      </c>
    </row>
    <row r="628" spans="1:5" x14ac:dyDescent="0.3">
      <c r="A628" s="15">
        <f>'[1]Лист заполнения'!J623</f>
        <v>0</v>
      </c>
      <c r="B628" s="15">
        <f>'[1]Лист заполнения'!F623</f>
        <v>0</v>
      </c>
      <c r="C628" s="15">
        <f>'[1]Лист заполнения'!E623</f>
        <v>0</v>
      </c>
      <c r="D628" s="15">
        <f>'[1]Лист заполнения'!D623</f>
        <v>0</v>
      </c>
      <c r="E628" s="15">
        <f>'[1]Лист заполнения'!R623</f>
        <v>0</v>
      </c>
    </row>
    <row r="629" spans="1:5" x14ac:dyDescent="0.3">
      <c r="A629" s="15">
        <f>'[1]Лист заполнения'!J624</f>
        <v>0</v>
      </c>
      <c r="B629" s="15">
        <f>'[1]Лист заполнения'!F624</f>
        <v>0</v>
      </c>
      <c r="C629" s="15">
        <f>'[1]Лист заполнения'!E624</f>
        <v>0</v>
      </c>
      <c r="D629" s="15">
        <f>'[1]Лист заполнения'!D624</f>
        <v>0</v>
      </c>
      <c r="E629" s="15">
        <f>'[1]Лист заполнения'!R624</f>
        <v>0</v>
      </c>
    </row>
    <row r="630" spans="1:5" x14ac:dyDescent="0.3">
      <c r="A630" s="15">
        <f>'[1]Лист заполнения'!J625</f>
        <v>0</v>
      </c>
      <c r="B630" s="15">
        <f>'[1]Лист заполнения'!F625</f>
        <v>0</v>
      </c>
      <c r="C630" s="15">
        <f>'[1]Лист заполнения'!E625</f>
        <v>0</v>
      </c>
      <c r="D630" s="15">
        <f>'[1]Лист заполнения'!D625</f>
        <v>0</v>
      </c>
      <c r="E630" s="15">
        <f>'[1]Лист заполнения'!R625</f>
        <v>0</v>
      </c>
    </row>
    <row r="631" spans="1:5" x14ac:dyDescent="0.3">
      <c r="A631" s="15">
        <f>'[1]Лист заполнения'!J626</f>
        <v>0</v>
      </c>
      <c r="B631" s="15">
        <f>'[1]Лист заполнения'!F626</f>
        <v>0</v>
      </c>
      <c r="C631" s="15">
        <f>'[1]Лист заполнения'!E626</f>
        <v>0</v>
      </c>
      <c r="D631" s="15">
        <f>'[1]Лист заполнения'!D626</f>
        <v>0</v>
      </c>
      <c r="E631" s="15">
        <f>'[1]Лист заполнения'!R626</f>
        <v>0</v>
      </c>
    </row>
    <row r="632" spans="1:5" x14ac:dyDescent="0.3">
      <c r="A632" s="15">
        <f>'[1]Лист заполнения'!J627</f>
        <v>0</v>
      </c>
      <c r="B632" s="15">
        <f>'[1]Лист заполнения'!F627</f>
        <v>0</v>
      </c>
      <c r="C632" s="15">
        <f>'[1]Лист заполнения'!E627</f>
        <v>0</v>
      </c>
      <c r="D632" s="15">
        <f>'[1]Лист заполнения'!D627</f>
        <v>0</v>
      </c>
      <c r="E632" s="15">
        <f>'[1]Лист заполнения'!R627</f>
        <v>0</v>
      </c>
    </row>
    <row r="633" spans="1:5" x14ac:dyDescent="0.3">
      <c r="A633" s="15">
        <f>'[1]Лист заполнения'!J628</f>
        <v>0</v>
      </c>
      <c r="B633" s="15">
        <f>'[1]Лист заполнения'!F628</f>
        <v>0</v>
      </c>
      <c r="C633" s="15">
        <f>'[1]Лист заполнения'!E628</f>
        <v>0</v>
      </c>
      <c r="D633" s="15">
        <f>'[1]Лист заполнения'!D628</f>
        <v>0</v>
      </c>
      <c r="E633" s="15">
        <f>'[1]Лист заполнения'!R628</f>
        <v>0</v>
      </c>
    </row>
    <row r="634" spans="1:5" x14ac:dyDescent="0.3">
      <c r="A634" s="15">
        <f>'[1]Лист заполнения'!J629</f>
        <v>0</v>
      </c>
      <c r="B634" s="15">
        <f>'[1]Лист заполнения'!F629</f>
        <v>0</v>
      </c>
      <c r="C634" s="15">
        <f>'[1]Лист заполнения'!E629</f>
        <v>0</v>
      </c>
      <c r="D634" s="15">
        <f>'[1]Лист заполнения'!D629</f>
        <v>0</v>
      </c>
      <c r="E634" s="15">
        <f>'[1]Лист заполнения'!R629</f>
        <v>0</v>
      </c>
    </row>
    <row r="635" spans="1:5" x14ac:dyDescent="0.3">
      <c r="A635" s="15">
        <f>'[1]Лист заполнения'!J630</f>
        <v>0</v>
      </c>
      <c r="B635" s="15">
        <f>'[1]Лист заполнения'!F630</f>
        <v>0</v>
      </c>
      <c r="C635" s="15">
        <f>'[1]Лист заполнения'!E630</f>
        <v>0</v>
      </c>
      <c r="D635" s="15">
        <f>'[1]Лист заполнения'!D630</f>
        <v>0</v>
      </c>
      <c r="E635" s="15">
        <f>'[1]Лист заполнения'!R630</f>
        <v>0</v>
      </c>
    </row>
    <row r="636" spans="1:5" x14ac:dyDescent="0.3">
      <c r="A636" s="15">
        <f>'[1]Лист заполнения'!J631</f>
        <v>0</v>
      </c>
      <c r="B636" s="15">
        <f>'[1]Лист заполнения'!F631</f>
        <v>0</v>
      </c>
      <c r="C636" s="15">
        <f>'[1]Лист заполнения'!E631</f>
        <v>0</v>
      </c>
      <c r="D636" s="15">
        <f>'[1]Лист заполнения'!D631</f>
        <v>0</v>
      </c>
      <c r="E636" s="15">
        <f>'[1]Лист заполнения'!R631</f>
        <v>0</v>
      </c>
    </row>
    <row r="637" spans="1:5" x14ac:dyDescent="0.3">
      <c r="A637" s="15">
        <f>'[1]Лист заполнения'!J632</f>
        <v>0</v>
      </c>
      <c r="B637" s="15">
        <f>'[1]Лист заполнения'!F632</f>
        <v>0</v>
      </c>
      <c r="C637" s="15">
        <f>'[1]Лист заполнения'!E632</f>
        <v>0</v>
      </c>
      <c r="D637" s="15">
        <f>'[1]Лист заполнения'!D632</f>
        <v>0</v>
      </c>
      <c r="E637" s="15">
        <f>'[1]Лист заполнения'!R632</f>
        <v>0</v>
      </c>
    </row>
    <row r="638" spans="1:5" x14ac:dyDescent="0.3">
      <c r="A638" s="15">
        <f>'[1]Лист заполнения'!J633</f>
        <v>0</v>
      </c>
      <c r="B638" s="15">
        <f>'[1]Лист заполнения'!F633</f>
        <v>0</v>
      </c>
      <c r="C638" s="15">
        <f>'[1]Лист заполнения'!E633</f>
        <v>0</v>
      </c>
      <c r="D638" s="15">
        <f>'[1]Лист заполнения'!D633</f>
        <v>0</v>
      </c>
      <c r="E638" s="15">
        <f>'[1]Лист заполнения'!R633</f>
        <v>0</v>
      </c>
    </row>
    <row r="639" spans="1:5" x14ac:dyDescent="0.3">
      <c r="A639" s="15">
        <f>'[1]Лист заполнения'!J634</f>
        <v>0</v>
      </c>
      <c r="B639" s="15">
        <f>'[1]Лист заполнения'!F634</f>
        <v>0</v>
      </c>
      <c r="C639" s="15">
        <f>'[1]Лист заполнения'!E634</f>
        <v>0</v>
      </c>
      <c r="D639" s="15">
        <f>'[1]Лист заполнения'!D634</f>
        <v>0</v>
      </c>
      <c r="E639" s="15">
        <f>'[1]Лист заполнения'!R634</f>
        <v>0</v>
      </c>
    </row>
    <row r="640" spans="1:5" x14ac:dyDescent="0.3">
      <c r="A640" s="15">
        <f>'[1]Лист заполнения'!J635</f>
        <v>0</v>
      </c>
      <c r="B640" s="15">
        <f>'[1]Лист заполнения'!F635</f>
        <v>0</v>
      </c>
      <c r="C640" s="15">
        <f>'[1]Лист заполнения'!E635</f>
        <v>0</v>
      </c>
      <c r="D640" s="15">
        <f>'[1]Лист заполнения'!D635</f>
        <v>0</v>
      </c>
      <c r="E640" s="15">
        <f>'[1]Лист заполнения'!R635</f>
        <v>0</v>
      </c>
    </row>
    <row r="641" spans="1:5" x14ac:dyDescent="0.3">
      <c r="A641" s="15">
        <f>'[1]Лист заполнения'!J636</f>
        <v>0</v>
      </c>
      <c r="B641" s="15">
        <f>'[1]Лист заполнения'!F636</f>
        <v>0</v>
      </c>
      <c r="C641" s="15">
        <f>'[1]Лист заполнения'!E636</f>
        <v>0</v>
      </c>
      <c r="D641" s="15">
        <f>'[1]Лист заполнения'!D636</f>
        <v>0</v>
      </c>
      <c r="E641" s="15">
        <f>'[1]Лист заполнения'!R636</f>
        <v>0</v>
      </c>
    </row>
    <row r="642" spans="1:5" x14ac:dyDescent="0.3">
      <c r="A642" s="15">
        <f>'[1]Лист заполнения'!J637</f>
        <v>0</v>
      </c>
      <c r="B642" s="15">
        <f>'[1]Лист заполнения'!F637</f>
        <v>0</v>
      </c>
      <c r="C642" s="15">
        <f>'[1]Лист заполнения'!E637</f>
        <v>0</v>
      </c>
      <c r="D642" s="15">
        <f>'[1]Лист заполнения'!D637</f>
        <v>0</v>
      </c>
      <c r="E642" s="15">
        <f>'[1]Лист заполнения'!R637</f>
        <v>0</v>
      </c>
    </row>
    <row r="643" spans="1:5" x14ac:dyDescent="0.3">
      <c r="A643" s="15">
        <f>'[1]Лист заполнения'!J638</f>
        <v>0</v>
      </c>
      <c r="B643" s="15">
        <f>'[1]Лист заполнения'!F638</f>
        <v>0</v>
      </c>
      <c r="C643" s="15">
        <f>'[1]Лист заполнения'!E638</f>
        <v>0</v>
      </c>
      <c r="D643" s="15">
        <f>'[1]Лист заполнения'!D638</f>
        <v>0</v>
      </c>
      <c r="E643" s="15">
        <f>'[1]Лист заполнения'!R638</f>
        <v>0</v>
      </c>
    </row>
    <row r="644" spans="1:5" x14ac:dyDescent="0.3">
      <c r="A644" s="15">
        <f>'[1]Лист заполнения'!J639</f>
        <v>0</v>
      </c>
      <c r="B644" s="15">
        <f>'[1]Лист заполнения'!F639</f>
        <v>0</v>
      </c>
      <c r="C644" s="15">
        <f>'[1]Лист заполнения'!E639</f>
        <v>0</v>
      </c>
      <c r="D644" s="15">
        <f>'[1]Лист заполнения'!D639</f>
        <v>0</v>
      </c>
      <c r="E644" s="15">
        <f>'[1]Лист заполнения'!R639</f>
        <v>0</v>
      </c>
    </row>
    <row r="645" spans="1:5" x14ac:dyDescent="0.3">
      <c r="A645" s="15">
        <f>'[1]Лист заполнения'!J640</f>
        <v>0</v>
      </c>
      <c r="B645" s="15">
        <f>'[1]Лист заполнения'!F640</f>
        <v>0</v>
      </c>
      <c r="C645" s="15">
        <f>'[1]Лист заполнения'!E640</f>
        <v>0</v>
      </c>
      <c r="D645" s="15">
        <f>'[1]Лист заполнения'!D640</f>
        <v>0</v>
      </c>
      <c r="E645" s="15">
        <f>'[1]Лист заполнения'!R640</f>
        <v>0</v>
      </c>
    </row>
    <row r="646" spans="1:5" x14ac:dyDescent="0.3">
      <c r="A646" s="15">
        <f>'[1]Лист заполнения'!J641</f>
        <v>0</v>
      </c>
      <c r="B646" s="15">
        <f>'[1]Лист заполнения'!F641</f>
        <v>0</v>
      </c>
      <c r="C646" s="15">
        <f>'[1]Лист заполнения'!E641</f>
        <v>0</v>
      </c>
      <c r="D646" s="15">
        <f>'[1]Лист заполнения'!D641</f>
        <v>0</v>
      </c>
      <c r="E646" s="15">
        <f>'[1]Лист заполнения'!R641</f>
        <v>0</v>
      </c>
    </row>
    <row r="647" spans="1:5" x14ac:dyDescent="0.3">
      <c r="A647" s="15">
        <f>'[1]Лист заполнения'!J642</f>
        <v>0</v>
      </c>
      <c r="B647" s="15">
        <f>'[1]Лист заполнения'!F642</f>
        <v>0</v>
      </c>
      <c r="C647" s="15">
        <f>'[1]Лист заполнения'!E642</f>
        <v>0</v>
      </c>
      <c r="D647" s="15">
        <f>'[1]Лист заполнения'!D642</f>
        <v>0</v>
      </c>
      <c r="E647" s="15">
        <f>'[1]Лист заполнения'!R642</f>
        <v>0</v>
      </c>
    </row>
    <row r="648" spans="1:5" x14ac:dyDescent="0.3">
      <c r="A648" s="15">
        <f>'[1]Лист заполнения'!J643</f>
        <v>0</v>
      </c>
      <c r="B648" s="15">
        <f>'[1]Лист заполнения'!F643</f>
        <v>0</v>
      </c>
      <c r="C648" s="15">
        <f>'[1]Лист заполнения'!E643</f>
        <v>0</v>
      </c>
      <c r="D648" s="15">
        <f>'[1]Лист заполнения'!D643</f>
        <v>0</v>
      </c>
      <c r="E648" s="15">
        <f>'[1]Лист заполнения'!R643</f>
        <v>0</v>
      </c>
    </row>
    <row r="649" spans="1:5" x14ac:dyDescent="0.3">
      <c r="A649" s="15">
        <f>'[1]Лист заполнения'!J644</f>
        <v>0</v>
      </c>
      <c r="B649" s="15">
        <f>'[1]Лист заполнения'!F644</f>
        <v>0</v>
      </c>
      <c r="C649" s="15">
        <f>'[1]Лист заполнения'!E644</f>
        <v>0</v>
      </c>
      <c r="D649" s="15">
        <f>'[1]Лист заполнения'!D644</f>
        <v>0</v>
      </c>
      <c r="E649" s="15">
        <f>'[1]Лист заполнения'!R644</f>
        <v>0</v>
      </c>
    </row>
    <row r="650" spans="1:5" x14ac:dyDescent="0.3">
      <c r="A650" s="15">
        <f>'[1]Лист заполнения'!J645</f>
        <v>0</v>
      </c>
      <c r="B650" s="15">
        <f>'[1]Лист заполнения'!F645</f>
        <v>0</v>
      </c>
      <c r="C650" s="15">
        <f>'[1]Лист заполнения'!E645</f>
        <v>0</v>
      </c>
      <c r="D650" s="15">
        <f>'[1]Лист заполнения'!D645</f>
        <v>0</v>
      </c>
      <c r="E650" s="15">
        <f>'[1]Лист заполнения'!R645</f>
        <v>0</v>
      </c>
    </row>
    <row r="651" spans="1:5" x14ac:dyDescent="0.3">
      <c r="A651" s="15">
        <f>'[1]Лист заполнения'!J646</f>
        <v>0</v>
      </c>
      <c r="B651" s="15">
        <f>'[1]Лист заполнения'!F646</f>
        <v>0</v>
      </c>
      <c r="C651" s="15">
        <f>'[1]Лист заполнения'!E646</f>
        <v>0</v>
      </c>
      <c r="D651" s="15">
        <f>'[1]Лист заполнения'!D646</f>
        <v>0</v>
      </c>
      <c r="E651" s="15">
        <f>'[1]Лист заполнения'!R646</f>
        <v>0</v>
      </c>
    </row>
    <row r="652" spans="1:5" x14ac:dyDescent="0.3">
      <c r="A652" s="15">
        <f>'[1]Лист заполнения'!J647</f>
        <v>0</v>
      </c>
      <c r="B652" s="15">
        <f>'[1]Лист заполнения'!F647</f>
        <v>0</v>
      </c>
      <c r="C652" s="15">
        <f>'[1]Лист заполнения'!E647</f>
        <v>0</v>
      </c>
      <c r="D652" s="15">
        <f>'[1]Лист заполнения'!D647</f>
        <v>0</v>
      </c>
      <c r="E652" s="15">
        <f>'[1]Лист заполнения'!R647</f>
        <v>0</v>
      </c>
    </row>
    <row r="653" spans="1:5" x14ac:dyDescent="0.3">
      <c r="A653" s="15">
        <f>'[1]Лист заполнения'!J648</f>
        <v>0</v>
      </c>
      <c r="B653" s="15">
        <f>'[1]Лист заполнения'!F648</f>
        <v>0</v>
      </c>
      <c r="C653" s="15">
        <f>'[1]Лист заполнения'!E648</f>
        <v>0</v>
      </c>
      <c r="D653" s="15">
        <f>'[1]Лист заполнения'!D648</f>
        <v>0</v>
      </c>
      <c r="E653" s="15">
        <f>'[1]Лист заполнения'!R648</f>
        <v>0</v>
      </c>
    </row>
    <row r="654" spans="1:5" x14ac:dyDescent="0.3">
      <c r="A654" s="15">
        <f>'[1]Лист заполнения'!J649</f>
        <v>0</v>
      </c>
      <c r="B654" s="15">
        <f>'[1]Лист заполнения'!F649</f>
        <v>0</v>
      </c>
      <c r="C654" s="15">
        <f>'[1]Лист заполнения'!E649</f>
        <v>0</v>
      </c>
      <c r="D654" s="15">
        <f>'[1]Лист заполнения'!D649</f>
        <v>0</v>
      </c>
      <c r="E654" s="15">
        <f>'[1]Лист заполнения'!R649</f>
        <v>0</v>
      </c>
    </row>
    <row r="655" spans="1:5" x14ac:dyDescent="0.3">
      <c r="A655" s="15">
        <f>'[1]Лист заполнения'!J650</f>
        <v>0</v>
      </c>
      <c r="B655" s="15">
        <f>'[1]Лист заполнения'!F650</f>
        <v>0</v>
      </c>
      <c r="C655" s="15">
        <f>'[1]Лист заполнения'!E650</f>
        <v>0</v>
      </c>
      <c r="D655" s="15">
        <f>'[1]Лист заполнения'!D650</f>
        <v>0</v>
      </c>
      <c r="E655" s="15">
        <f>'[1]Лист заполнения'!R650</f>
        <v>0</v>
      </c>
    </row>
    <row r="656" spans="1:5" x14ac:dyDescent="0.3">
      <c r="A656" s="15">
        <f>'[1]Лист заполнения'!J651</f>
        <v>0</v>
      </c>
      <c r="B656" s="15">
        <f>'[1]Лист заполнения'!F651</f>
        <v>0</v>
      </c>
      <c r="C656" s="15">
        <f>'[1]Лист заполнения'!E651</f>
        <v>0</v>
      </c>
      <c r="D656" s="15">
        <f>'[1]Лист заполнения'!D651</f>
        <v>0</v>
      </c>
      <c r="E656" s="15">
        <f>'[1]Лист заполнения'!R651</f>
        <v>0</v>
      </c>
    </row>
    <row r="657" spans="1:5" x14ac:dyDescent="0.3">
      <c r="A657" s="15">
        <f>'[1]Лист заполнения'!J652</f>
        <v>0</v>
      </c>
      <c r="B657" s="15">
        <f>'[1]Лист заполнения'!F652</f>
        <v>0</v>
      </c>
      <c r="C657" s="15">
        <f>'[1]Лист заполнения'!E652</f>
        <v>0</v>
      </c>
      <c r="D657" s="15">
        <f>'[1]Лист заполнения'!D652</f>
        <v>0</v>
      </c>
      <c r="E657" s="15">
        <f>'[1]Лист заполнения'!R652</f>
        <v>0</v>
      </c>
    </row>
    <row r="658" spans="1:5" x14ac:dyDescent="0.3">
      <c r="A658" s="15">
        <f>'[1]Лист заполнения'!J653</f>
        <v>0</v>
      </c>
      <c r="B658" s="15">
        <f>'[1]Лист заполнения'!F653</f>
        <v>0</v>
      </c>
      <c r="C658" s="15">
        <f>'[1]Лист заполнения'!E653</f>
        <v>0</v>
      </c>
      <c r="D658" s="15">
        <f>'[1]Лист заполнения'!D653</f>
        <v>0</v>
      </c>
      <c r="E658" s="15">
        <f>'[1]Лист заполнения'!R653</f>
        <v>0</v>
      </c>
    </row>
    <row r="659" spans="1:5" x14ac:dyDescent="0.3">
      <c r="A659" s="15">
        <f>'[1]Лист заполнения'!J654</f>
        <v>0</v>
      </c>
      <c r="B659" s="15">
        <f>'[1]Лист заполнения'!F654</f>
        <v>0</v>
      </c>
      <c r="C659" s="15">
        <f>'[1]Лист заполнения'!E654</f>
        <v>0</v>
      </c>
      <c r="D659" s="15">
        <f>'[1]Лист заполнения'!D654</f>
        <v>0</v>
      </c>
      <c r="E659" s="15">
        <f>'[1]Лист заполнения'!R654</f>
        <v>0</v>
      </c>
    </row>
    <row r="660" spans="1:5" x14ac:dyDescent="0.3">
      <c r="A660" s="15">
        <f>'[1]Лист заполнения'!J655</f>
        <v>0</v>
      </c>
      <c r="B660" s="15">
        <f>'[1]Лист заполнения'!F655</f>
        <v>0</v>
      </c>
      <c r="C660" s="15">
        <f>'[1]Лист заполнения'!E655</f>
        <v>0</v>
      </c>
      <c r="D660" s="15">
        <f>'[1]Лист заполнения'!D655</f>
        <v>0</v>
      </c>
      <c r="E660" s="15">
        <f>'[1]Лист заполнения'!R655</f>
        <v>0</v>
      </c>
    </row>
    <row r="661" spans="1:5" x14ac:dyDescent="0.3">
      <c r="A661" s="15">
        <f>'[1]Лист заполнения'!J656</f>
        <v>0</v>
      </c>
      <c r="B661" s="15">
        <f>'[1]Лист заполнения'!F656</f>
        <v>0</v>
      </c>
      <c r="C661" s="15">
        <f>'[1]Лист заполнения'!E656</f>
        <v>0</v>
      </c>
      <c r="D661" s="15">
        <f>'[1]Лист заполнения'!D656</f>
        <v>0</v>
      </c>
      <c r="E661" s="15">
        <f>'[1]Лист заполнения'!R656</f>
        <v>0</v>
      </c>
    </row>
    <row r="662" spans="1:5" x14ac:dyDescent="0.3">
      <c r="A662" s="15">
        <f>'[1]Лист заполнения'!J657</f>
        <v>0</v>
      </c>
      <c r="B662" s="15">
        <f>'[1]Лист заполнения'!F657</f>
        <v>0</v>
      </c>
      <c r="C662" s="15">
        <f>'[1]Лист заполнения'!E657</f>
        <v>0</v>
      </c>
      <c r="D662" s="15">
        <f>'[1]Лист заполнения'!D657</f>
        <v>0</v>
      </c>
      <c r="E662" s="15">
        <f>'[1]Лист заполнения'!R657</f>
        <v>0</v>
      </c>
    </row>
    <row r="663" spans="1:5" x14ac:dyDescent="0.3">
      <c r="A663" s="15">
        <f>'[1]Лист заполнения'!J658</f>
        <v>0</v>
      </c>
      <c r="B663" s="15">
        <f>'[1]Лист заполнения'!F658</f>
        <v>0</v>
      </c>
      <c r="C663" s="15">
        <f>'[1]Лист заполнения'!E658</f>
        <v>0</v>
      </c>
      <c r="D663" s="15">
        <f>'[1]Лист заполнения'!D658</f>
        <v>0</v>
      </c>
      <c r="E663" s="15">
        <f>'[1]Лист заполнения'!R658</f>
        <v>0</v>
      </c>
    </row>
    <row r="664" spans="1:5" x14ac:dyDescent="0.3">
      <c r="A664" s="15">
        <f>'[1]Лист заполнения'!J659</f>
        <v>0</v>
      </c>
      <c r="B664" s="15">
        <f>'[1]Лист заполнения'!F659</f>
        <v>0</v>
      </c>
      <c r="C664" s="15">
        <f>'[1]Лист заполнения'!E659</f>
        <v>0</v>
      </c>
      <c r="D664" s="15">
        <f>'[1]Лист заполнения'!D659</f>
        <v>0</v>
      </c>
      <c r="E664" s="15">
        <f>'[1]Лист заполнения'!R659</f>
        <v>0</v>
      </c>
    </row>
    <row r="665" spans="1:5" x14ac:dyDescent="0.3">
      <c r="A665" s="15">
        <f>'[1]Лист заполнения'!J660</f>
        <v>0</v>
      </c>
      <c r="B665" s="15">
        <f>'[1]Лист заполнения'!F660</f>
        <v>0</v>
      </c>
      <c r="C665" s="15">
        <f>'[1]Лист заполнения'!E660</f>
        <v>0</v>
      </c>
      <c r="D665" s="15">
        <f>'[1]Лист заполнения'!D660</f>
        <v>0</v>
      </c>
      <c r="E665" s="15">
        <f>'[1]Лист заполнения'!R660</f>
        <v>0</v>
      </c>
    </row>
    <row r="666" spans="1:5" x14ac:dyDescent="0.3">
      <c r="A666" s="15">
        <f>'[1]Лист заполнения'!J661</f>
        <v>0</v>
      </c>
      <c r="B666" s="15">
        <f>'[1]Лист заполнения'!F661</f>
        <v>0</v>
      </c>
      <c r="C666" s="15">
        <f>'[1]Лист заполнения'!E661</f>
        <v>0</v>
      </c>
      <c r="D666" s="15">
        <f>'[1]Лист заполнения'!D661</f>
        <v>0</v>
      </c>
      <c r="E666" s="15">
        <f>'[1]Лист заполнения'!R661</f>
        <v>0</v>
      </c>
    </row>
    <row r="667" spans="1:5" x14ac:dyDescent="0.3">
      <c r="A667" s="15">
        <f>'[1]Лист заполнения'!J662</f>
        <v>0</v>
      </c>
      <c r="B667" s="15">
        <f>'[1]Лист заполнения'!F662</f>
        <v>0</v>
      </c>
      <c r="C667" s="15">
        <f>'[1]Лист заполнения'!E662</f>
        <v>0</v>
      </c>
      <c r="D667" s="15">
        <f>'[1]Лист заполнения'!D662</f>
        <v>0</v>
      </c>
      <c r="E667" s="15">
        <f>'[1]Лист заполнения'!R662</f>
        <v>0</v>
      </c>
    </row>
    <row r="668" spans="1:5" x14ac:dyDescent="0.3">
      <c r="A668" s="15">
        <f>'[1]Лист заполнения'!J663</f>
        <v>0</v>
      </c>
      <c r="B668" s="15">
        <f>'[1]Лист заполнения'!F663</f>
        <v>0</v>
      </c>
      <c r="C668" s="15">
        <f>'[1]Лист заполнения'!E663</f>
        <v>0</v>
      </c>
      <c r="D668" s="15">
        <f>'[1]Лист заполнения'!D663</f>
        <v>0</v>
      </c>
      <c r="E668" s="15">
        <f>'[1]Лист заполнения'!R663</f>
        <v>0</v>
      </c>
    </row>
    <row r="669" spans="1:5" x14ac:dyDescent="0.3">
      <c r="A669" s="15">
        <f>'[1]Лист заполнения'!J664</f>
        <v>0</v>
      </c>
      <c r="B669" s="15">
        <f>'[1]Лист заполнения'!F664</f>
        <v>0</v>
      </c>
      <c r="C669" s="15">
        <f>'[1]Лист заполнения'!E664</f>
        <v>0</v>
      </c>
      <c r="D669" s="15">
        <f>'[1]Лист заполнения'!D664</f>
        <v>0</v>
      </c>
      <c r="E669" s="15">
        <f>'[1]Лист заполнения'!R664</f>
        <v>0</v>
      </c>
    </row>
    <row r="670" spans="1:5" x14ac:dyDescent="0.3">
      <c r="A670" s="15">
        <f>'[1]Лист заполнения'!J665</f>
        <v>0</v>
      </c>
      <c r="B670" s="15">
        <f>'[1]Лист заполнения'!F665</f>
        <v>0</v>
      </c>
      <c r="C670" s="15">
        <f>'[1]Лист заполнения'!E665</f>
        <v>0</v>
      </c>
      <c r="D670" s="15">
        <f>'[1]Лист заполнения'!D665</f>
        <v>0</v>
      </c>
      <c r="E670" s="15">
        <f>'[1]Лист заполнения'!R665</f>
        <v>0</v>
      </c>
    </row>
    <row r="671" spans="1:5" x14ac:dyDescent="0.3">
      <c r="A671" s="15">
        <f>'[1]Лист заполнения'!J666</f>
        <v>0</v>
      </c>
      <c r="B671" s="15">
        <f>'[1]Лист заполнения'!F666</f>
        <v>0</v>
      </c>
      <c r="C671" s="15">
        <f>'[1]Лист заполнения'!E666</f>
        <v>0</v>
      </c>
      <c r="D671" s="15">
        <f>'[1]Лист заполнения'!D666</f>
        <v>0</v>
      </c>
      <c r="E671" s="15">
        <f>'[1]Лист заполнения'!R666</f>
        <v>0</v>
      </c>
    </row>
    <row r="672" spans="1:5" x14ac:dyDescent="0.3">
      <c r="A672" s="15">
        <f>'[1]Лист заполнения'!J667</f>
        <v>0</v>
      </c>
      <c r="B672" s="15">
        <f>'[1]Лист заполнения'!F667</f>
        <v>0</v>
      </c>
      <c r="C672" s="15">
        <f>'[1]Лист заполнения'!E667</f>
        <v>0</v>
      </c>
      <c r="D672" s="15">
        <f>'[1]Лист заполнения'!D667</f>
        <v>0</v>
      </c>
      <c r="E672" s="15">
        <f>'[1]Лист заполнения'!R667</f>
        <v>0</v>
      </c>
    </row>
    <row r="673" spans="1:5" x14ac:dyDescent="0.3">
      <c r="A673" s="15">
        <f>'[1]Лист заполнения'!J668</f>
        <v>0</v>
      </c>
      <c r="B673" s="15">
        <f>'[1]Лист заполнения'!F668</f>
        <v>0</v>
      </c>
      <c r="C673" s="15">
        <f>'[1]Лист заполнения'!E668</f>
        <v>0</v>
      </c>
      <c r="D673" s="15">
        <f>'[1]Лист заполнения'!D668</f>
        <v>0</v>
      </c>
      <c r="E673" s="15">
        <f>'[1]Лист заполнения'!R668</f>
        <v>0</v>
      </c>
    </row>
    <row r="674" spans="1:5" x14ac:dyDescent="0.3">
      <c r="A674" s="15">
        <f>'[1]Лист заполнения'!J669</f>
        <v>0</v>
      </c>
      <c r="B674" s="15">
        <f>'[1]Лист заполнения'!F669</f>
        <v>0</v>
      </c>
      <c r="C674" s="15">
        <f>'[1]Лист заполнения'!E669</f>
        <v>0</v>
      </c>
      <c r="D674" s="15">
        <f>'[1]Лист заполнения'!D669</f>
        <v>0</v>
      </c>
      <c r="E674" s="15">
        <f>'[1]Лист заполнения'!R669</f>
        <v>0</v>
      </c>
    </row>
    <row r="675" spans="1:5" x14ac:dyDescent="0.3">
      <c r="A675" s="15">
        <f>'[1]Лист заполнения'!J670</f>
        <v>0</v>
      </c>
      <c r="B675" s="15">
        <f>'[1]Лист заполнения'!F670</f>
        <v>0</v>
      </c>
      <c r="C675" s="15">
        <f>'[1]Лист заполнения'!E670</f>
        <v>0</v>
      </c>
      <c r="D675" s="15">
        <f>'[1]Лист заполнения'!D670</f>
        <v>0</v>
      </c>
      <c r="E675" s="15">
        <f>'[1]Лист заполнения'!R670</f>
        <v>0</v>
      </c>
    </row>
    <row r="676" spans="1:5" x14ac:dyDescent="0.3">
      <c r="A676" s="15">
        <f>'[1]Лист заполнения'!J671</f>
        <v>0</v>
      </c>
      <c r="B676" s="15">
        <f>'[1]Лист заполнения'!F671</f>
        <v>0</v>
      </c>
      <c r="C676" s="15">
        <f>'[1]Лист заполнения'!E671</f>
        <v>0</v>
      </c>
      <c r="D676" s="15">
        <f>'[1]Лист заполнения'!D671</f>
        <v>0</v>
      </c>
      <c r="E676" s="15">
        <f>'[1]Лист заполнения'!R671</f>
        <v>0</v>
      </c>
    </row>
    <row r="677" spans="1:5" x14ac:dyDescent="0.3">
      <c r="A677" s="15">
        <f>'[1]Лист заполнения'!J672</f>
        <v>0</v>
      </c>
      <c r="B677" s="15">
        <f>'[1]Лист заполнения'!F672</f>
        <v>0</v>
      </c>
      <c r="C677" s="15">
        <f>'[1]Лист заполнения'!E672</f>
        <v>0</v>
      </c>
      <c r="D677" s="15">
        <f>'[1]Лист заполнения'!D672</f>
        <v>0</v>
      </c>
      <c r="E677" s="15">
        <f>'[1]Лист заполнения'!R672</f>
        <v>0</v>
      </c>
    </row>
    <row r="678" spans="1:5" x14ac:dyDescent="0.3">
      <c r="A678" s="15">
        <f>'[1]Лист заполнения'!J673</f>
        <v>0</v>
      </c>
      <c r="B678" s="15">
        <f>'[1]Лист заполнения'!F673</f>
        <v>0</v>
      </c>
      <c r="C678" s="15">
        <f>'[1]Лист заполнения'!E673</f>
        <v>0</v>
      </c>
      <c r="D678" s="15">
        <f>'[1]Лист заполнения'!D673</f>
        <v>0</v>
      </c>
      <c r="E678" s="15">
        <f>'[1]Лист заполнения'!R673</f>
        <v>0</v>
      </c>
    </row>
    <row r="679" spans="1:5" x14ac:dyDescent="0.3">
      <c r="A679" s="15">
        <f>'[1]Лист заполнения'!J674</f>
        <v>0</v>
      </c>
      <c r="B679" s="15">
        <f>'[1]Лист заполнения'!F674</f>
        <v>0</v>
      </c>
      <c r="C679" s="15">
        <f>'[1]Лист заполнения'!E674</f>
        <v>0</v>
      </c>
      <c r="D679" s="15">
        <f>'[1]Лист заполнения'!D674</f>
        <v>0</v>
      </c>
      <c r="E679" s="15">
        <f>'[1]Лист заполнения'!R674</f>
        <v>0</v>
      </c>
    </row>
    <row r="680" spans="1:5" x14ac:dyDescent="0.3">
      <c r="A680" s="15">
        <f>'[1]Лист заполнения'!J675</f>
        <v>0</v>
      </c>
      <c r="B680" s="15">
        <f>'[1]Лист заполнения'!F675</f>
        <v>0</v>
      </c>
      <c r="C680" s="15">
        <f>'[1]Лист заполнения'!E675</f>
        <v>0</v>
      </c>
      <c r="D680" s="15">
        <f>'[1]Лист заполнения'!D675</f>
        <v>0</v>
      </c>
      <c r="E680" s="15">
        <f>'[1]Лист заполнения'!R675</f>
        <v>0</v>
      </c>
    </row>
    <row r="681" spans="1:5" x14ac:dyDescent="0.3">
      <c r="A681" s="15">
        <f>'[1]Лист заполнения'!J676</f>
        <v>0</v>
      </c>
      <c r="B681" s="15">
        <f>'[1]Лист заполнения'!F676</f>
        <v>0</v>
      </c>
      <c r="C681" s="15">
        <f>'[1]Лист заполнения'!E676</f>
        <v>0</v>
      </c>
      <c r="D681" s="15">
        <f>'[1]Лист заполнения'!D676</f>
        <v>0</v>
      </c>
      <c r="E681" s="15">
        <f>'[1]Лист заполнения'!R676</f>
        <v>0</v>
      </c>
    </row>
    <row r="682" spans="1:5" x14ac:dyDescent="0.3">
      <c r="A682" s="15">
        <f>'[1]Лист заполнения'!J677</f>
        <v>0</v>
      </c>
      <c r="B682" s="15">
        <f>'[1]Лист заполнения'!F677</f>
        <v>0</v>
      </c>
      <c r="C682" s="15">
        <f>'[1]Лист заполнения'!E677</f>
        <v>0</v>
      </c>
      <c r="D682" s="15">
        <f>'[1]Лист заполнения'!D677</f>
        <v>0</v>
      </c>
      <c r="E682" s="15">
        <f>'[1]Лист заполнения'!R677</f>
        <v>0</v>
      </c>
    </row>
    <row r="683" spans="1:5" x14ac:dyDescent="0.3">
      <c r="A683" s="15">
        <f>'[1]Лист заполнения'!J678</f>
        <v>0</v>
      </c>
      <c r="B683" s="15">
        <f>'[1]Лист заполнения'!F678</f>
        <v>0</v>
      </c>
      <c r="C683" s="15">
        <f>'[1]Лист заполнения'!E678</f>
        <v>0</v>
      </c>
      <c r="D683" s="15">
        <f>'[1]Лист заполнения'!D678</f>
        <v>0</v>
      </c>
      <c r="E683" s="15">
        <f>'[1]Лист заполнения'!R678</f>
        <v>0</v>
      </c>
    </row>
    <row r="684" spans="1:5" x14ac:dyDescent="0.3">
      <c r="A684" s="15">
        <f>'[1]Лист заполнения'!J679</f>
        <v>0</v>
      </c>
      <c r="B684" s="15">
        <f>'[1]Лист заполнения'!F679</f>
        <v>0</v>
      </c>
      <c r="C684" s="15">
        <f>'[1]Лист заполнения'!E679</f>
        <v>0</v>
      </c>
      <c r="D684" s="15">
        <f>'[1]Лист заполнения'!D679</f>
        <v>0</v>
      </c>
      <c r="E684" s="15">
        <f>'[1]Лист заполнения'!R679</f>
        <v>0</v>
      </c>
    </row>
    <row r="685" spans="1:5" x14ac:dyDescent="0.3">
      <c r="A685" s="15">
        <f>'[1]Лист заполнения'!J680</f>
        <v>0</v>
      </c>
      <c r="B685" s="15">
        <f>'[1]Лист заполнения'!F680</f>
        <v>0</v>
      </c>
      <c r="C685" s="15">
        <f>'[1]Лист заполнения'!E680</f>
        <v>0</v>
      </c>
      <c r="D685" s="15">
        <f>'[1]Лист заполнения'!D680</f>
        <v>0</v>
      </c>
      <c r="E685" s="15">
        <f>'[1]Лист заполнения'!R680</f>
        <v>0</v>
      </c>
    </row>
    <row r="686" spans="1:5" x14ac:dyDescent="0.3">
      <c r="A686" s="15">
        <f>'[1]Лист заполнения'!J681</f>
        <v>0</v>
      </c>
      <c r="B686" s="15">
        <f>'[1]Лист заполнения'!F681</f>
        <v>0</v>
      </c>
      <c r="C686" s="15">
        <f>'[1]Лист заполнения'!E681</f>
        <v>0</v>
      </c>
      <c r="D686" s="15">
        <f>'[1]Лист заполнения'!D681</f>
        <v>0</v>
      </c>
      <c r="E686" s="15">
        <f>'[1]Лист заполнения'!R681</f>
        <v>0</v>
      </c>
    </row>
    <row r="687" spans="1:5" x14ac:dyDescent="0.3">
      <c r="A687" s="15">
        <f>'[1]Лист заполнения'!J682</f>
        <v>0</v>
      </c>
      <c r="B687" s="15">
        <f>'[1]Лист заполнения'!F682</f>
        <v>0</v>
      </c>
      <c r="C687" s="15">
        <f>'[1]Лист заполнения'!E682</f>
        <v>0</v>
      </c>
      <c r="D687" s="15">
        <f>'[1]Лист заполнения'!D682</f>
        <v>0</v>
      </c>
      <c r="E687" s="15">
        <f>'[1]Лист заполнения'!R682</f>
        <v>0</v>
      </c>
    </row>
    <row r="688" spans="1:5" x14ac:dyDescent="0.3">
      <c r="A688" s="15">
        <f>'[1]Лист заполнения'!J683</f>
        <v>0</v>
      </c>
      <c r="B688" s="15">
        <f>'[1]Лист заполнения'!F683</f>
        <v>0</v>
      </c>
      <c r="C688" s="15">
        <f>'[1]Лист заполнения'!E683</f>
        <v>0</v>
      </c>
      <c r="D688" s="15">
        <f>'[1]Лист заполнения'!D683</f>
        <v>0</v>
      </c>
      <c r="E688" s="15">
        <f>'[1]Лист заполнения'!R683</f>
        <v>0</v>
      </c>
    </row>
    <row r="689" spans="1:5" x14ac:dyDescent="0.3">
      <c r="A689" s="15">
        <f>'[1]Лист заполнения'!J684</f>
        <v>0</v>
      </c>
      <c r="B689" s="15">
        <f>'[1]Лист заполнения'!F684</f>
        <v>0</v>
      </c>
      <c r="C689" s="15">
        <f>'[1]Лист заполнения'!E684</f>
        <v>0</v>
      </c>
      <c r="D689" s="15">
        <f>'[1]Лист заполнения'!D684</f>
        <v>0</v>
      </c>
      <c r="E689" s="15">
        <f>'[1]Лист заполнения'!R684</f>
        <v>0</v>
      </c>
    </row>
    <row r="690" spans="1:5" x14ac:dyDescent="0.3">
      <c r="A690" s="15">
        <f>'[1]Лист заполнения'!J685</f>
        <v>0</v>
      </c>
      <c r="B690" s="15">
        <f>'[1]Лист заполнения'!F685</f>
        <v>0</v>
      </c>
      <c r="C690" s="15">
        <f>'[1]Лист заполнения'!E685</f>
        <v>0</v>
      </c>
      <c r="D690" s="15">
        <f>'[1]Лист заполнения'!D685</f>
        <v>0</v>
      </c>
      <c r="E690" s="15">
        <f>'[1]Лист заполнения'!R685</f>
        <v>0</v>
      </c>
    </row>
    <row r="691" spans="1:5" x14ac:dyDescent="0.3">
      <c r="A691" s="15">
        <f>'[1]Лист заполнения'!J686</f>
        <v>0</v>
      </c>
      <c r="B691" s="15">
        <f>'[1]Лист заполнения'!F686</f>
        <v>0</v>
      </c>
      <c r="C691" s="15">
        <f>'[1]Лист заполнения'!E686</f>
        <v>0</v>
      </c>
      <c r="D691" s="15">
        <f>'[1]Лист заполнения'!D686</f>
        <v>0</v>
      </c>
      <c r="E691" s="15">
        <f>'[1]Лист заполнения'!R686</f>
        <v>0</v>
      </c>
    </row>
    <row r="692" spans="1:5" x14ac:dyDescent="0.3">
      <c r="A692" s="15">
        <f>'[1]Лист заполнения'!J687</f>
        <v>0</v>
      </c>
      <c r="B692" s="15">
        <f>'[1]Лист заполнения'!F687</f>
        <v>0</v>
      </c>
      <c r="C692" s="15">
        <f>'[1]Лист заполнения'!E687</f>
        <v>0</v>
      </c>
      <c r="D692" s="15">
        <f>'[1]Лист заполнения'!D687</f>
        <v>0</v>
      </c>
      <c r="E692" s="15">
        <f>'[1]Лист заполнения'!R687</f>
        <v>0</v>
      </c>
    </row>
    <row r="693" spans="1:5" x14ac:dyDescent="0.3">
      <c r="A693" s="15">
        <f>'[1]Лист заполнения'!J688</f>
        <v>0</v>
      </c>
      <c r="B693" s="15">
        <f>'[1]Лист заполнения'!F688</f>
        <v>0</v>
      </c>
      <c r="C693" s="15">
        <f>'[1]Лист заполнения'!E688</f>
        <v>0</v>
      </c>
      <c r="D693" s="15">
        <f>'[1]Лист заполнения'!D688</f>
        <v>0</v>
      </c>
      <c r="E693" s="15">
        <f>'[1]Лист заполнения'!R688</f>
        <v>0</v>
      </c>
    </row>
    <row r="694" spans="1:5" x14ac:dyDescent="0.3">
      <c r="A694" s="15">
        <f>'[1]Лист заполнения'!J689</f>
        <v>0</v>
      </c>
      <c r="B694" s="15">
        <f>'[1]Лист заполнения'!F689</f>
        <v>0</v>
      </c>
      <c r="C694" s="15">
        <f>'[1]Лист заполнения'!E689</f>
        <v>0</v>
      </c>
      <c r="D694" s="15">
        <f>'[1]Лист заполнения'!D689</f>
        <v>0</v>
      </c>
      <c r="E694" s="15">
        <f>'[1]Лист заполнения'!R689</f>
        <v>0</v>
      </c>
    </row>
    <row r="695" spans="1:5" x14ac:dyDescent="0.3">
      <c r="A695" s="15">
        <f>'[1]Лист заполнения'!J690</f>
        <v>0</v>
      </c>
      <c r="B695" s="15">
        <f>'[1]Лист заполнения'!F690</f>
        <v>0</v>
      </c>
      <c r="C695" s="15">
        <f>'[1]Лист заполнения'!E690</f>
        <v>0</v>
      </c>
      <c r="D695" s="15">
        <f>'[1]Лист заполнения'!D690</f>
        <v>0</v>
      </c>
      <c r="E695" s="15">
        <f>'[1]Лист заполнения'!R690</f>
        <v>0</v>
      </c>
    </row>
    <row r="696" spans="1:5" x14ac:dyDescent="0.3">
      <c r="A696" s="15">
        <f>'[1]Лист заполнения'!J691</f>
        <v>0</v>
      </c>
      <c r="B696" s="15">
        <f>'[1]Лист заполнения'!F691</f>
        <v>0</v>
      </c>
      <c r="C696" s="15">
        <f>'[1]Лист заполнения'!E691</f>
        <v>0</v>
      </c>
      <c r="D696" s="15">
        <f>'[1]Лист заполнения'!D691</f>
        <v>0</v>
      </c>
      <c r="E696" s="15">
        <f>'[1]Лист заполнения'!R691</f>
        <v>0</v>
      </c>
    </row>
    <row r="697" spans="1:5" x14ac:dyDescent="0.3">
      <c r="A697" s="15">
        <f>'[1]Лист заполнения'!J692</f>
        <v>0</v>
      </c>
      <c r="B697" s="15">
        <f>'[1]Лист заполнения'!F692</f>
        <v>0</v>
      </c>
      <c r="C697" s="15">
        <f>'[1]Лист заполнения'!E692</f>
        <v>0</v>
      </c>
      <c r="D697" s="15">
        <f>'[1]Лист заполнения'!D692</f>
        <v>0</v>
      </c>
      <c r="E697" s="15">
        <f>'[1]Лист заполнения'!R692</f>
        <v>0</v>
      </c>
    </row>
    <row r="698" spans="1:5" x14ac:dyDescent="0.3">
      <c r="A698" s="15">
        <f>'[1]Лист заполнения'!J693</f>
        <v>0</v>
      </c>
      <c r="B698" s="15">
        <f>'[1]Лист заполнения'!F693</f>
        <v>0</v>
      </c>
      <c r="C698" s="15">
        <f>'[1]Лист заполнения'!E693</f>
        <v>0</v>
      </c>
      <c r="D698" s="15">
        <f>'[1]Лист заполнения'!D693</f>
        <v>0</v>
      </c>
      <c r="E698" s="15">
        <f>'[1]Лист заполнения'!R693</f>
        <v>0</v>
      </c>
    </row>
    <row r="699" spans="1:5" x14ac:dyDescent="0.3">
      <c r="A699" s="15">
        <f>'[1]Лист заполнения'!J694</f>
        <v>0</v>
      </c>
      <c r="B699" s="15">
        <f>'[1]Лист заполнения'!F694</f>
        <v>0</v>
      </c>
      <c r="C699" s="15">
        <f>'[1]Лист заполнения'!E694</f>
        <v>0</v>
      </c>
      <c r="D699" s="15">
        <f>'[1]Лист заполнения'!D694</f>
        <v>0</v>
      </c>
      <c r="E699" s="15">
        <f>'[1]Лист заполнения'!R694</f>
        <v>0</v>
      </c>
    </row>
    <row r="700" spans="1:5" x14ac:dyDescent="0.3">
      <c r="A700" s="15">
        <f>'[1]Лист заполнения'!J695</f>
        <v>0</v>
      </c>
      <c r="B700" s="15">
        <f>'[1]Лист заполнения'!F695</f>
        <v>0</v>
      </c>
      <c r="C700" s="15">
        <f>'[1]Лист заполнения'!E695</f>
        <v>0</v>
      </c>
      <c r="D700" s="15">
        <f>'[1]Лист заполнения'!D695</f>
        <v>0</v>
      </c>
      <c r="E700" s="15">
        <f>'[1]Лист заполнения'!R695</f>
        <v>0</v>
      </c>
    </row>
  </sheetData>
  <mergeCells count="2">
    <mergeCell ref="A1:E1"/>
    <mergeCell ref="C4:E4"/>
  </mergeCells>
  <conditionalFormatting sqref="E7:E700">
    <cfRule type="cellIs" dxfId="1" priority="2" stopIfTrue="1" operator="equal">
      <formula>0</formula>
    </cfRule>
  </conditionalFormatting>
  <conditionalFormatting sqref="A7:D700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2024-03-18T12:03:40Z</dcterms:created>
  <dcterms:modified xsi:type="dcterms:W3CDTF">2024-03-18T12:03:56Z</dcterms:modified>
</cp:coreProperties>
</file>