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Протокол" sheetId="1" r:id="rId1"/>
  </sheets>
  <externalReferences>
    <externalReference r:id="rId2"/>
    <externalReference r:id="rId3"/>
    <externalReference r:id="rId4"/>
  </externalReferences>
  <definedNames>
    <definedName name="даты">'[1]предметы и даты'!$A$1:$F$22</definedName>
    <definedName name="Доп.образование">[1]школы!#REF!</definedName>
    <definedName name="предметы">'[1]предметы и даты'!#REF!</definedName>
    <definedName name="район">[1]район!$A$2:$A$9</definedName>
    <definedName name="тех">[2]предметы!$C$12:$C$14</definedName>
    <definedName name="техно">[1]Лист1!$A$1:$A$4</definedName>
    <definedName name="ц">[3]предметы!$B$4:$B$24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<sst xmlns="http://schemas.openxmlformats.org/spreadsheetml/2006/main" count="10" uniqueCount="10">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</sst>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76;&#1072;&#1088;&#1077;&#1085;&#1082;&#1072;/&#1042;&#1089;&#1054;&#1064;%2023-24/&#1058;&#1077;&#1093;&#1085;&#1086;&#1083;&#1086;&#1075;&#1080;&#1103;/&#1090;&#1077;&#1093;&#1085;&#1086;&#1083;&#1086;&#1075;&#1080;&#1103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77;&#1085;&#1072;/Desktop/&#1084;&#1072;&#1084;&#1072;%20&#1091;&#1088;&#1086;&#1082;&#1080;/&#1074;&#1089;&#1086;&#1096;/&#1055;&#1088;&#1080;&#1083;&#1086;&#1078;&#1077;&#1085;&#1080;&#1077;%205%20&#1082;%20&#1055;&#1088;&#1080;&#1082;&#1072;&#1079;&#1091;%20&#1090;&#1077;&#1093;&#1085;&#1086;&#1083;&#1086;&#1075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1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Информационная_безопасность</v>
          </cell>
          <cell r="E2" t="str">
            <v>Победитель</v>
          </cell>
          <cell r="F2">
            <v>26</v>
          </cell>
          <cell r="G2" t="str">
            <v>5Б1</v>
          </cell>
          <cell r="K2">
            <v>5</v>
          </cell>
          <cell r="L2" t="str">
            <v>МБОУ СШ № 95 г. Красноярск</v>
          </cell>
        </row>
        <row r="3">
          <cell r="E3" t="str">
            <v>Участник</v>
          </cell>
          <cell r="F3">
            <v>13</v>
          </cell>
          <cell r="G3" t="str">
            <v>5Б2</v>
          </cell>
          <cell r="K3">
            <v>5</v>
          </cell>
        </row>
        <row r="4">
          <cell r="E4" t="str">
            <v>Победитель</v>
          </cell>
          <cell r="F4">
            <v>20</v>
          </cell>
          <cell r="G4" t="str">
            <v>6А1</v>
          </cell>
          <cell r="K4">
            <v>6</v>
          </cell>
        </row>
        <row r="5">
          <cell r="E5" t="str">
            <v>Победитель</v>
          </cell>
          <cell r="F5">
            <v>31</v>
          </cell>
          <cell r="G5" t="str">
            <v>7Б1</v>
          </cell>
          <cell r="K5">
            <v>7</v>
          </cell>
        </row>
        <row r="6">
          <cell r="E6" t="str">
            <v>Участник</v>
          </cell>
          <cell r="F6">
            <v>29</v>
          </cell>
          <cell r="G6" t="str">
            <v>8А1</v>
          </cell>
          <cell r="K6">
            <v>8</v>
          </cell>
        </row>
        <row r="7">
          <cell r="E7" t="str">
            <v>Участник</v>
          </cell>
          <cell r="F7">
            <v>26</v>
          </cell>
          <cell r="G7" t="str">
            <v>8А2</v>
          </cell>
          <cell r="K7">
            <v>8</v>
          </cell>
        </row>
        <row r="8">
          <cell r="E8" t="str">
            <v>Участник</v>
          </cell>
          <cell r="F8">
            <v>30</v>
          </cell>
          <cell r="G8" t="str">
            <v>8В1</v>
          </cell>
          <cell r="K8">
            <v>8</v>
          </cell>
        </row>
        <row r="9">
          <cell r="E9" t="str">
            <v>Победитель</v>
          </cell>
          <cell r="F9">
            <v>38</v>
          </cell>
          <cell r="G9" t="str">
            <v>8В2</v>
          </cell>
          <cell r="K9">
            <v>8</v>
          </cell>
        </row>
      </sheetData>
      <sheetData sheetId="1">
        <row r="1">
          <cell r="A1" t="str">
            <v>Технология_КД</v>
          </cell>
        </row>
        <row r="2">
          <cell r="A2" t="str">
            <v>Информационная_безопасность</v>
          </cell>
        </row>
        <row r="3">
          <cell r="A3" t="str">
            <v>Робототехника</v>
          </cell>
        </row>
        <row r="4">
          <cell r="A4" t="str">
            <v>Технология_ТТТ</v>
          </cell>
        </row>
      </sheetData>
      <sheetData sheetId="2"/>
      <sheetData sheetId="3"/>
      <sheetData sheetId="4"/>
      <sheetData sheetId="5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6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предметы"/>
      <sheetName val="протокол на сайт школы"/>
      <sheetName val="школы"/>
    </sheetNames>
    <sheetDataSet>
      <sheetData sheetId="0"/>
      <sheetData sheetId="1">
        <row r="12">
          <cell r="C12" t="str">
            <v>Технология_КД</v>
          </cell>
        </row>
        <row r="13">
          <cell r="C13" t="str">
            <v>Робототехника</v>
          </cell>
        </row>
        <row r="14">
          <cell r="C14" t="str">
            <v>Технология_ТТТ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Информационная_безопасность</v>
      </c>
      <c r="C2" s="4" t="s">
        <v>2</v>
      </c>
      <c r="E2" s="6">
        <f>VLOOKUP(B2,даты,2)</f>
        <v>45226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заполнения'!L2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заполнения'!K2</f>
        <v>5</v>
      </c>
      <c r="B7" s="15" t="str">
        <f>'[1]Лист заполнения'!G2</f>
        <v>5Б1</v>
      </c>
      <c r="C7" s="15">
        <f>'[1]Лист заполнения'!F2</f>
        <v>26</v>
      </c>
      <c r="D7" s="15" t="str">
        <f>'[1]Лист заполнения'!E2</f>
        <v>Победитель</v>
      </c>
      <c r="E7" s="15">
        <f>'[1]Лист заполнения'!S2</f>
        <v>0</v>
      </c>
    </row>
    <row r="8" spans="1:9" x14ac:dyDescent="0.3">
      <c r="A8" s="15">
        <f>'[1]Лист заполнения'!K3</f>
        <v>5</v>
      </c>
      <c r="B8" s="15" t="str">
        <f>'[1]Лист заполнения'!G3</f>
        <v>5Б2</v>
      </c>
      <c r="C8" s="15">
        <f>'[1]Лист заполнения'!F3</f>
        <v>13</v>
      </c>
      <c r="D8" s="15" t="str">
        <f>'[1]Лист заполнения'!E3</f>
        <v>Участник</v>
      </c>
      <c r="E8" s="15">
        <f>'[1]Лист заполнения'!S3</f>
        <v>0</v>
      </c>
    </row>
    <row r="9" spans="1:9" x14ac:dyDescent="0.3">
      <c r="A9" s="15">
        <f>'[1]Лист заполнения'!K4</f>
        <v>6</v>
      </c>
      <c r="B9" s="15" t="str">
        <f>'[1]Лист заполнения'!G4</f>
        <v>6А1</v>
      </c>
      <c r="C9" s="15">
        <f>'[1]Лист заполнения'!F4</f>
        <v>20</v>
      </c>
      <c r="D9" s="15" t="str">
        <f>'[1]Лист заполнения'!E4</f>
        <v>Победитель</v>
      </c>
      <c r="E9" s="15">
        <f>'[1]Лист заполнения'!S4</f>
        <v>0</v>
      </c>
    </row>
    <row r="10" spans="1:9" x14ac:dyDescent="0.3">
      <c r="A10" s="15">
        <f>'[1]Лист заполнения'!K5</f>
        <v>7</v>
      </c>
      <c r="B10" s="15" t="str">
        <f>'[1]Лист заполнения'!G5</f>
        <v>7Б1</v>
      </c>
      <c r="C10" s="15">
        <f>'[1]Лист заполнения'!F5</f>
        <v>31</v>
      </c>
      <c r="D10" s="15" t="str">
        <f>'[1]Лист заполнения'!E5</f>
        <v>Победитель</v>
      </c>
      <c r="E10" s="15">
        <f>'[1]Лист заполнения'!S5</f>
        <v>0</v>
      </c>
    </row>
    <row r="11" spans="1:9" x14ac:dyDescent="0.3">
      <c r="A11" s="15">
        <f>'[1]Лист заполнения'!K6</f>
        <v>8</v>
      </c>
      <c r="B11" s="15" t="str">
        <f>'[1]Лист заполнения'!G6</f>
        <v>8А1</v>
      </c>
      <c r="C11" s="15">
        <f>'[1]Лист заполнения'!F6</f>
        <v>29</v>
      </c>
      <c r="D11" s="15" t="str">
        <f>'[1]Лист заполнения'!E6</f>
        <v>Участник</v>
      </c>
      <c r="E11" s="15">
        <f>'[1]Лист заполнения'!S6</f>
        <v>0</v>
      </c>
    </row>
    <row r="12" spans="1:9" x14ac:dyDescent="0.3">
      <c r="A12" s="15">
        <f>'[1]Лист заполнения'!K7</f>
        <v>8</v>
      </c>
      <c r="B12" s="15" t="str">
        <f>'[1]Лист заполнения'!G7</f>
        <v>8А2</v>
      </c>
      <c r="C12" s="15">
        <f>'[1]Лист заполнения'!F7</f>
        <v>26</v>
      </c>
      <c r="D12" s="15" t="str">
        <f>'[1]Лист заполнения'!E7</f>
        <v>Участник</v>
      </c>
      <c r="E12" s="15">
        <f>'[1]Лист заполнения'!S7</f>
        <v>0</v>
      </c>
    </row>
    <row r="13" spans="1:9" x14ac:dyDescent="0.3">
      <c r="A13" s="15">
        <f>'[1]Лист заполнения'!K8</f>
        <v>8</v>
      </c>
      <c r="B13" s="15" t="str">
        <f>'[1]Лист заполнения'!G8</f>
        <v>8В1</v>
      </c>
      <c r="C13" s="15">
        <f>'[1]Лист заполнения'!F8</f>
        <v>30</v>
      </c>
      <c r="D13" s="15" t="str">
        <f>'[1]Лист заполнения'!E8</f>
        <v>Участник</v>
      </c>
      <c r="E13" s="15">
        <f>'[1]Лист заполнения'!S8</f>
        <v>0</v>
      </c>
    </row>
    <row r="14" spans="1:9" x14ac:dyDescent="0.3">
      <c r="A14" s="15">
        <f>'[1]Лист заполнения'!K9</f>
        <v>8</v>
      </c>
      <c r="B14" s="15" t="str">
        <f>'[1]Лист заполнения'!G9</f>
        <v>8В2</v>
      </c>
      <c r="C14" s="15">
        <f>'[1]Лист заполнения'!F9</f>
        <v>38</v>
      </c>
      <c r="D14" s="15" t="str">
        <f>'[1]Лист заполнения'!E9</f>
        <v>Победитель</v>
      </c>
      <c r="E14" s="15">
        <f>'[1]Лист заполнения'!S9</f>
        <v>0</v>
      </c>
    </row>
    <row r="15" spans="1:9" x14ac:dyDescent="0.3">
      <c r="A15" s="15">
        <f>'[1]Лист заполнения'!K10</f>
        <v>0</v>
      </c>
      <c r="B15" s="15">
        <f>'[1]Лист заполнения'!G10</f>
        <v>0</v>
      </c>
      <c r="C15" s="15">
        <f>'[1]Лист заполнения'!F10</f>
        <v>0</v>
      </c>
      <c r="D15" s="15">
        <f>'[1]Лист заполнения'!E10</f>
        <v>0</v>
      </c>
      <c r="E15" s="15">
        <f>'[1]Лист заполнения'!S10</f>
        <v>0</v>
      </c>
    </row>
    <row r="16" spans="1:9" x14ac:dyDescent="0.3">
      <c r="A16" s="15">
        <f>'[1]Лист заполнения'!K11</f>
        <v>0</v>
      </c>
      <c r="B16" s="15">
        <f>'[1]Лист заполнения'!G11</f>
        <v>0</v>
      </c>
      <c r="C16" s="15">
        <f>'[1]Лист заполнения'!F11</f>
        <v>0</v>
      </c>
      <c r="D16" s="15">
        <f>'[1]Лист заполнения'!E11</f>
        <v>0</v>
      </c>
      <c r="E16" s="15">
        <f>'[1]Лист заполнения'!S11</f>
        <v>0</v>
      </c>
    </row>
    <row r="17" spans="1:5" x14ac:dyDescent="0.3">
      <c r="A17" s="15">
        <f>'[1]Лист заполнения'!K12</f>
        <v>0</v>
      </c>
      <c r="B17" s="15">
        <f>'[1]Лист заполнения'!G12</f>
        <v>0</v>
      </c>
      <c r="C17" s="15">
        <f>'[1]Лист заполнения'!F12</f>
        <v>0</v>
      </c>
      <c r="D17" s="15">
        <f>'[1]Лист заполнения'!E12</f>
        <v>0</v>
      </c>
      <c r="E17" s="15">
        <f>'[1]Лист заполнения'!S12</f>
        <v>0</v>
      </c>
    </row>
    <row r="18" spans="1:5" x14ac:dyDescent="0.3">
      <c r="A18" s="15">
        <f>'[1]Лист заполнения'!K13</f>
        <v>0</v>
      </c>
      <c r="B18" s="15">
        <f>'[1]Лист заполнения'!G13</f>
        <v>0</v>
      </c>
      <c r="C18" s="15">
        <f>'[1]Лист заполнения'!F13</f>
        <v>0</v>
      </c>
      <c r="D18" s="15">
        <f>'[1]Лист заполнения'!E13</f>
        <v>0</v>
      </c>
      <c r="E18" s="15">
        <f>'[1]Лист заполнения'!S13</f>
        <v>0</v>
      </c>
    </row>
    <row r="19" spans="1:5" x14ac:dyDescent="0.3">
      <c r="A19" s="15">
        <f>'[1]Лист заполнения'!K14</f>
        <v>0</v>
      </c>
      <c r="B19" s="15">
        <f>'[1]Лист заполнения'!G14</f>
        <v>0</v>
      </c>
      <c r="C19" s="15">
        <f>'[1]Лист заполнения'!F14</f>
        <v>0</v>
      </c>
      <c r="D19" s="15">
        <f>'[1]Лист заполнения'!E14</f>
        <v>0</v>
      </c>
      <c r="E19" s="15">
        <f>'[1]Лист заполнения'!S14</f>
        <v>0</v>
      </c>
    </row>
    <row r="20" spans="1:5" x14ac:dyDescent="0.3">
      <c r="A20" s="15">
        <f>'[1]Лист заполнения'!K15</f>
        <v>0</v>
      </c>
      <c r="B20" s="15">
        <f>'[1]Лист заполнения'!G15</f>
        <v>0</v>
      </c>
      <c r="C20" s="15">
        <f>'[1]Лист заполнения'!F15</f>
        <v>0</v>
      </c>
      <c r="D20" s="15">
        <f>'[1]Лист заполнения'!E15</f>
        <v>0</v>
      </c>
      <c r="E20" s="15">
        <f>'[1]Лист заполнения'!S15</f>
        <v>0</v>
      </c>
    </row>
    <row r="21" spans="1:5" x14ac:dyDescent="0.3">
      <c r="A21" s="15">
        <f>'[1]Лист заполнения'!K16</f>
        <v>0</v>
      </c>
      <c r="B21" s="15">
        <f>'[1]Лист заполнения'!G16</f>
        <v>0</v>
      </c>
      <c r="C21" s="15">
        <f>'[1]Лист заполнения'!F16</f>
        <v>0</v>
      </c>
      <c r="D21" s="15">
        <f>'[1]Лист заполнения'!E16</f>
        <v>0</v>
      </c>
      <c r="E21" s="15">
        <f>'[1]Лист заполнения'!S16</f>
        <v>0</v>
      </c>
    </row>
    <row r="22" spans="1:5" x14ac:dyDescent="0.3">
      <c r="A22" s="15">
        <f>'[1]Лист заполнения'!K17</f>
        <v>0</v>
      </c>
      <c r="B22" s="15">
        <f>'[1]Лист заполнения'!G17</f>
        <v>0</v>
      </c>
      <c r="C22" s="15">
        <f>'[1]Лист заполнения'!F17</f>
        <v>0</v>
      </c>
      <c r="D22" s="15">
        <f>'[1]Лист заполнения'!E17</f>
        <v>0</v>
      </c>
      <c r="E22" s="15">
        <f>'[1]Лист заполнения'!S17</f>
        <v>0</v>
      </c>
    </row>
    <row r="23" spans="1:5" x14ac:dyDescent="0.3">
      <c r="A23" s="15">
        <f>'[1]Лист заполнения'!K18</f>
        <v>0</v>
      </c>
      <c r="B23" s="15">
        <f>'[1]Лист заполнения'!G18</f>
        <v>0</v>
      </c>
      <c r="C23" s="15">
        <f>'[1]Лист заполнения'!F18</f>
        <v>0</v>
      </c>
      <c r="D23" s="15">
        <f>'[1]Лист заполнения'!E18</f>
        <v>0</v>
      </c>
      <c r="E23" s="15">
        <f>'[1]Лист заполнения'!S18</f>
        <v>0</v>
      </c>
    </row>
    <row r="24" spans="1:5" x14ac:dyDescent="0.3">
      <c r="A24" s="15">
        <f>'[1]Лист заполнения'!K19</f>
        <v>0</v>
      </c>
      <c r="B24" s="15">
        <f>'[1]Лист заполнения'!G19</f>
        <v>0</v>
      </c>
      <c r="C24" s="15">
        <f>'[1]Лист заполнения'!F19</f>
        <v>0</v>
      </c>
      <c r="D24" s="15">
        <f>'[1]Лист заполнения'!E19</f>
        <v>0</v>
      </c>
      <c r="E24" s="15">
        <f>'[1]Лист заполнения'!S19</f>
        <v>0</v>
      </c>
    </row>
    <row r="25" spans="1:5" x14ac:dyDescent="0.3">
      <c r="A25" s="15">
        <f>'[1]Лист заполнения'!K20</f>
        <v>0</v>
      </c>
      <c r="B25" s="15">
        <f>'[1]Лист заполнения'!G20</f>
        <v>0</v>
      </c>
      <c r="C25" s="15">
        <f>'[1]Лист заполнения'!F20</f>
        <v>0</v>
      </c>
      <c r="D25" s="15">
        <f>'[1]Лист заполнения'!E20</f>
        <v>0</v>
      </c>
      <c r="E25" s="15">
        <f>'[1]Лист заполнения'!S20</f>
        <v>0</v>
      </c>
    </row>
    <row r="26" spans="1:5" x14ac:dyDescent="0.3">
      <c r="A26" s="15">
        <f>'[1]Лист заполнения'!K21</f>
        <v>0</v>
      </c>
      <c r="B26" s="15">
        <f>'[1]Лист заполнения'!G21</f>
        <v>0</v>
      </c>
      <c r="C26" s="15">
        <f>'[1]Лист заполнения'!F21</f>
        <v>0</v>
      </c>
      <c r="D26" s="15">
        <f>'[1]Лист заполнения'!E21</f>
        <v>0</v>
      </c>
      <c r="E26" s="15">
        <f>'[1]Лист заполнения'!S21</f>
        <v>0</v>
      </c>
    </row>
    <row r="27" spans="1:5" x14ac:dyDescent="0.3">
      <c r="A27" s="15">
        <f>'[1]Лист заполнения'!K22</f>
        <v>0</v>
      </c>
      <c r="B27" s="15">
        <f>'[1]Лист заполнения'!G22</f>
        <v>0</v>
      </c>
      <c r="C27" s="15">
        <f>'[1]Лист заполнения'!F22</f>
        <v>0</v>
      </c>
      <c r="D27" s="15">
        <f>'[1]Лист заполнения'!E22</f>
        <v>0</v>
      </c>
      <c r="E27" s="15">
        <f>'[1]Лист заполнения'!S22</f>
        <v>0</v>
      </c>
    </row>
    <row r="28" spans="1:5" x14ac:dyDescent="0.3">
      <c r="A28" s="15">
        <f>'[1]Лист заполнения'!K23</f>
        <v>0</v>
      </c>
      <c r="B28" s="15">
        <f>'[1]Лист заполнения'!G23</f>
        <v>0</v>
      </c>
      <c r="C28" s="15">
        <f>'[1]Лист заполнения'!F23</f>
        <v>0</v>
      </c>
      <c r="D28" s="15">
        <f>'[1]Лист заполнения'!E23</f>
        <v>0</v>
      </c>
      <c r="E28" s="15">
        <f>'[1]Лист заполнения'!S23</f>
        <v>0</v>
      </c>
    </row>
    <row r="29" spans="1:5" x14ac:dyDescent="0.3">
      <c r="A29" s="15">
        <f>'[1]Лист заполнения'!K24</f>
        <v>0</v>
      </c>
      <c r="B29" s="15">
        <f>'[1]Лист заполнения'!G24</f>
        <v>0</v>
      </c>
      <c r="C29" s="15">
        <f>'[1]Лист заполнения'!F24</f>
        <v>0</v>
      </c>
      <c r="D29" s="15">
        <f>'[1]Лист заполнения'!E24</f>
        <v>0</v>
      </c>
      <c r="E29" s="15">
        <f>'[1]Лист заполнения'!S24</f>
        <v>0</v>
      </c>
    </row>
    <row r="30" spans="1:5" x14ac:dyDescent="0.3">
      <c r="A30" s="15">
        <f>'[1]Лист заполнения'!K25</f>
        <v>0</v>
      </c>
      <c r="B30" s="15">
        <f>'[1]Лист заполнения'!G25</f>
        <v>0</v>
      </c>
      <c r="C30" s="15">
        <f>'[1]Лист заполнения'!F25</f>
        <v>0</v>
      </c>
      <c r="D30" s="15">
        <f>'[1]Лист заполнения'!E25</f>
        <v>0</v>
      </c>
      <c r="E30" s="15">
        <f>'[1]Лист заполнения'!S25</f>
        <v>0</v>
      </c>
    </row>
    <row r="31" spans="1:5" x14ac:dyDescent="0.3">
      <c r="A31" s="15">
        <f>'[1]Лист заполнения'!K26</f>
        <v>0</v>
      </c>
      <c r="B31" s="15">
        <f>'[1]Лист заполнения'!G26</f>
        <v>0</v>
      </c>
      <c r="C31" s="15">
        <f>'[1]Лист заполнения'!F26</f>
        <v>0</v>
      </c>
      <c r="D31" s="15">
        <f>'[1]Лист заполнения'!E26</f>
        <v>0</v>
      </c>
      <c r="E31" s="15">
        <f>'[1]Лист заполнения'!S26</f>
        <v>0</v>
      </c>
    </row>
    <row r="32" spans="1:5" x14ac:dyDescent="0.3">
      <c r="A32" s="15">
        <f>'[1]Лист заполнения'!K27</f>
        <v>0</v>
      </c>
      <c r="B32" s="15">
        <f>'[1]Лист заполнения'!G27</f>
        <v>0</v>
      </c>
      <c r="C32" s="15">
        <f>'[1]Лист заполнения'!F27</f>
        <v>0</v>
      </c>
      <c r="D32" s="15">
        <f>'[1]Лист заполнения'!E27</f>
        <v>0</v>
      </c>
      <c r="E32" s="15">
        <f>'[1]Лист заполнения'!S27</f>
        <v>0</v>
      </c>
    </row>
    <row r="33" spans="1:5" x14ac:dyDescent="0.3">
      <c r="A33" s="15">
        <f>'[1]Лист заполнения'!K28</f>
        <v>0</v>
      </c>
      <c r="B33" s="15">
        <f>'[1]Лист заполнения'!G28</f>
        <v>0</v>
      </c>
      <c r="C33" s="15">
        <f>'[1]Лист заполнения'!F28</f>
        <v>0</v>
      </c>
      <c r="D33" s="15">
        <f>'[1]Лист заполнения'!E28</f>
        <v>0</v>
      </c>
      <c r="E33" s="15">
        <f>'[1]Лист заполнения'!S28</f>
        <v>0</v>
      </c>
    </row>
    <row r="34" spans="1:5" x14ac:dyDescent="0.3">
      <c r="A34" s="15">
        <f>'[1]Лист заполнения'!K29</f>
        <v>0</v>
      </c>
      <c r="B34" s="15">
        <f>'[1]Лист заполнения'!G29</f>
        <v>0</v>
      </c>
      <c r="C34" s="15">
        <f>'[1]Лист заполнения'!F29</f>
        <v>0</v>
      </c>
      <c r="D34" s="15">
        <f>'[1]Лист заполнения'!E29</f>
        <v>0</v>
      </c>
      <c r="E34" s="15">
        <f>'[1]Лист заполнения'!S29</f>
        <v>0</v>
      </c>
    </row>
    <row r="35" spans="1:5" x14ac:dyDescent="0.3">
      <c r="A35" s="15">
        <f>'[1]Лист заполнения'!K30</f>
        <v>0</v>
      </c>
      <c r="B35" s="15">
        <f>'[1]Лист заполнения'!G30</f>
        <v>0</v>
      </c>
      <c r="C35" s="15">
        <f>'[1]Лист заполнения'!F30</f>
        <v>0</v>
      </c>
      <c r="D35" s="15">
        <f>'[1]Лист заполнения'!E30</f>
        <v>0</v>
      </c>
      <c r="E35" s="15">
        <f>'[1]Лист заполнения'!S30</f>
        <v>0</v>
      </c>
    </row>
    <row r="36" spans="1:5" x14ac:dyDescent="0.3">
      <c r="A36" s="15">
        <f>'[1]Лист заполнения'!K31</f>
        <v>0</v>
      </c>
      <c r="B36" s="15">
        <f>'[1]Лист заполнения'!G31</f>
        <v>0</v>
      </c>
      <c r="C36" s="15">
        <f>'[1]Лист заполнения'!F31</f>
        <v>0</v>
      </c>
      <c r="D36" s="15">
        <f>'[1]Лист заполнения'!E31</f>
        <v>0</v>
      </c>
      <c r="E36" s="15">
        <f>'[1]Лист заполнения'!S31</f>
        <v>0</v>
      </c>
    </row>
    <row r="37" spans="1:5" x14ac:dyDescent="0.3">
      <c r="A37" s="15">
        <f>'[1]Лист заполнения'!K32</f>
        <v>0</v>
      </c>
      <c r="B37" s="15">
        <f>'[1]Лист заполнения'!G32</f>
        <v>0</v>
      </c>
      <c r="C37" s="15">
        <f>'[1]Лист заполнения'!F32</f>
        <v>0</v>
      </c>
      <c r="D37" s="15">
        <f>'[1]Лист заполнения'!E32</f>
        <v>0</v>
      </c>
      <c r="E37" s="15">
        <f>'[1]Лист заполнения'!S32</f>
        <v>0</v>
      </c>
    </row>
    <row r="38" spans="1:5" x14ac:dyDescent="0.3">
      <c r="A38" s="15">
        <f>'[1]Лист заполнения'!K33</f>
        <v>0</v>
      </c>
      <c r="B38" s="15">
        <f>'[1]Лист заполнения'!G33</f>
        <v>0</v>
      </c>
      <c r="C38" s="15">
        <f>'[1]Лист заполнения'!F33</f>
        <v>0</v>
      </c>
      <c r="D38" s="15">
        <f>'[1]Лист заполнения'!E33</f>
        <v>0</v>
      </c>
      <c r="E38" s="15">
        <f>'[1]Лист заполнения'!S33</f>
        <v>0</v>
      </c>
    </row>
    <row r="39" spans="1:5" x14ac:dyDescent="0.3">
      <c r="A39" s="15">
        <f>'[1]Лист заполнения'!K34</f>
        <v>0</v>
      </c>
      <c r="B39" s="15">
        <f>'[1]Лист заполнения'!G34</f>
        <v>0</v>
      </c>
      <c r="C39" s="15">
        <f>'[1]Лист заполнения'!F34</f>
        <v>0</v>
      </c>
      <c r="D39" s="15">
        <f>'[1]Лист заполнения'!E34</f>
        <v>0</v>
      </c>
      <c r="E39" s="15">
        <f>'[1]Лист заполнения'!S34</f>
        <v>0</v>
      </c>
    </row>
    <row r="40" spans="1:5" x14ac:dyDescent="0.3">
      <c r="A40" s="15">
        <f>'[1]Лист заполнения'!K35</f>
        <v>0</v>
      </c>
      <c r="B40" s="15">
        <f>'[1]Лист заполнения'!G35</f>
        <v>0</v>
      </c>
      <c r="C40" s="15">
        <f>'[1]Лист заполнения'!F35</f>
        <v>0</v>
      </c>
      <c r="D40" s="15">
        <f>'[1]Лист заполнения'!E35</f>
        <v>0</v>
      </c>
      <c r="E40" s="15">
        <f>'[1]Лист заполнения'!S35</f>
        <v>0</v>
      </c>
    </row>
    <row r="41" spans="1:5" x14ac:dyDescent="0.3">
      <c r="A41" s="15">
        <f>'[1]Лист заполнения'!K36</f>
        <v>0</v>
      </c>
      <c r="B41" s="15">
        <f>'[1]Лист заполнения'!G36</f>
        <v>0</v>
      </c>
      <c r="C41" s="15">
        <f>'[1]Лист заполнения'!F36</f>
        <v>0</v>
      </c>
      <c r="D41" s="15">
        <f>'[1]Лист заполнения'!E36</f>
        <v>0</v>
      </c>
      <c r="E41" s="15">
        <f>'[1]Лист заполнения'!S36</f>
        <v>0</v>
      </c>
    </row>
    <row r="42" spans="1:5" x14ac:dyDescent="0.3">
      <c r="A42" s="15">
        <f>'[1]Лист заполнения'!K37</f>
        <v>0</v>
      </c>
      <c r="B42" s="15">
        <f>'[1]Лист заполнения'!G37</f>
        <v>0</v>
      </c>
      <c r="C42" s="15">
        <f>'[1]Лист заполнения'!F37</f>
        <v>0</v>
      </c>
      <c r="D42" s="15">
        <f>'[1]Лист заполнения'!E37</f>
        <v>0</v>
      </c>
      <c r="E42" s="15">
        <f>'[1]Лист заполнения'!S37</f>
        <v>0</v>
      </c>
    </row>
    <row r="43" spans="1:5" x14ac:dyDescent="0.3">
      <c r="A43" s="15">
        <f>'[1]Лист заполнения'!K38</f>
        <v>0</v>
      </c>
      <c r="B43" s="15">
        <f>'[1]Лист заполнения'!G38</f>
        <v>0</v>
      </c>
      <c r="C43" s="15">
        <f>'[1]Лист заполнения'!F38</f>
        <v>0</v>
      </c>
      <c r="D43" s="15">
        <f>'[1]Лист заполнения'!E38</f>
        <v>0</v>
      </c>
      <c r="E43" s="15">
        <f>'[1]Лист заполнения'!S38</f>
        <v>0</v>
      </c>
    </row>
    <row r="44" spans="1:5" x14ac:dyDescent="0.3">
      <c r="A44" s="15">
        <f>'[1]Лист заполнения'!K39</f>
        <v>0</v>
      </c>
      <c r="B44" s="15">
        <f>'[1]Лист заполнения'!G39</f>
        <v>0</v>
      </c>
      <c r="C44" s="15">
        <f>'[1]Лист заполнения'!F39</f>
        <v>0</v>
      </c>
      <c r="D44" s="15">
        <f>'[1]Лист заполнения'!E39</f>
        <v>0</v>
      </c>
      <c r="E44" s="15">
        <f>'[1]Лист заполнения'!S39</f>
        <v>0</v>
      </c>
    </row>
    <row r="45" spans="1:5" x14ac:dyDescent="0.3">
      <c r="A45" s="15">
        <f>'[1]Лист заполнения'!K40</f>
        <v>0</v>
      </c>
      <c r="B45" s="15">
        <f>'[1]Лист заполнения'!G40</f>
        <v>0</v>
      </c>
      <c r="C45" s="15">
        <f>'[1]Лист заполнения'!F40</f>
        <v>0</v>
      </c>
      <c r="D45" s="15">
        <f>'[1]Лист заполнения'!E40</f>
        <v>0</v>
      </c>
      <c r="E45" s="15">
        <f>'[1]Лист заполнения'!S40</f>
        <v>0</v>
      </c>
    </row>
    <row r="46" spans="1:5" x14ac:dyDescent="0.3">
      <c r="A46" s="15">
        <f>'[1]Лист заполнения'!K41</f>
        <v>0</v>
      </c>
      <c r="B46" s="15">
        <f>'[1]Лист заполнения'!G41</f>
        <v>0</v>
      </c>
      <c r="C46" s="15">
        <f>'[1]Лист заполнения'!F41</f>
        <v>0</v>
      </c>
      <c r="D46" s="15">
        <f>'[1]Лист заполнения'!E41</f>
        <v>0</v>
      </c>
      <c r="E46" s="15">
        <f>'[1]Лист заполнения'!S41</f>
        <v>0</v>
      </c>
    </row>
    <row r="47" spans="1:5" x14ac:dyDescent="0.3">
      <c r="A47" s="15">
        <f>'[1]Лист заполнения'!K42</f>
        <v>0</v>
      </c>
      <c r="B47" s="15">
        <f>'[1]Лист заполнения'!G42</f>
        <v>0</v>
      </c>
      <c r="C47" s="15">
        <f>'[1]Лист заполнения'!F42</f>
        <v>0</v>
      </c>
      <c r="D47" s="15">
        <f>'[1]Лист заполнения'!E42</f>
        <v>0</v>
      </c>
      <c r="E47" s="15">
        <f>'[1]Лист заполнения'!S42</f>
        <v>0</v>
      </c>
    </row>
    <row r="48" spans="1:5" x14ac:dyDescent="0.3">
      <c r="A48" s="15">
        <f>'[1]Лист заполнения'!K43</f>
        <v>0</v>
      </c>
      <c r="B48" s="15">
        <f>'[1]Лист заполнения'!G43</f>
        <v>0</v>
      </c>
      <c r="C48" s="15">
        <f>'[1]Лист заполнения'!F43</f>
        <v>0</v>
      </c>
      <c r="D48" s="15">
        <f>'[1]Лист заполнения'!E43</f>
        <v>0</v>
      </c>
      <c r="E48" s="15">
        <f>'[1]Лист заполнения'!S43</f>
        <v>0</v>
      </c>
    </row>
    <row r="49" spans="1:5" x14ac:dyDescent="0.3">
      <c r="A49" s="15">
        <f>'[1]Лист заполнения'!K44</f>
        <v>0</v>
      </c>
      <c r="B49" s="15">
        <f>'[1]Лист заполнения'!G44</f>
        <v>0</v>
      </c>
      <c r="C49" s="15">
        <f>'[1]Лист заполнения'!F44</f>
        <v>0</v>
      </c>
      <c r="D49" s="15">
        <f>'[1]Лист заполнения'!E44</f>
        <v>0</v>
      </c>
      <c r="E49" s="15">
        <f>'[1]Лист заполнения'!S44</f>
        <v>0</v>
      </c>
    </row>
    <row r="50" spans="1:5" x14ac:dyDescent="0.3">
      <c r="A50" s="15">
        <f>'[1]Лист заполнения'!K45</f>
        <v>0</v>
      </c>
      <c r="B50" s="15">
        <f>'[1]Лист заполнения'!G45</f>
        <v>0</v>
      </c>
      <c r="C50" s="15">
        <f>'[1]Лист заполнения'!F45</f>
        <v>0</v>
      </c>
      <c r="D50" s="15">
        <f>'[1]Лист заполнения'!E45</f>
        <v>0</v>
      </c>
      <c r="E50" s="15">
        <f>'[1]Лист заполнения'!S45</f>
        <v>0</v>
      </c>
    </row>
    <row r="51" spans="1:5" x14ac:dyDescent="0.3">
      <c r="A51" s="15">
        <f>'[1]Лист заполнения'!K46</f>
        <v>0</v>
      </c>
      <c r="B51" s="15">
        <f>'[1]Лист заполнения'!G46</f>
        <v>0</v>
      </c>
      <c r="C51" s="15">
        <f>'[1]Лист заполнения'!F46</f>
        <v>0</v>
      </c>
      <c r="D51" s="15">
        <f>'[1]Лист заполнения'!E46</f>
        <v>0</v>
      </c>
      <c r="E51" s="15">
        <f>'[1]Лист заполнения'!S46</f>
        <v>0</v>
      </c>
    </row>
    <row r="52" spans="1:5" x14ac:dyDescent="0.3">
      <c r="A52" s="15">
        <f>'[1]Лист заполнения'!K47</f>
        <v>0</v>
      </c>
      <c r="B52" s="15">
        <f>'[1]Лист заполнения'!G47</f>
        <v>0</v>
      </c>
      <c r="C52" s="15">
        <f>'[1]Лист заполнения'!F47</f>
        <v>0</v>
      </c>
      <c r="D52" s="15">
        <f>'[1]Лист заполнения'!E47</f>
        <v>0</v>
      </c>
      <c r="E52" s="15">
        <f>'[1]Лист заполнения'!S47</f>
        <v>0</v>
      </c>
    </row>
    <row r="53" spans="1:5" x14ac:dyDescent="0.3">
      <c r="A53" s="15">
        <f>'[1]Лист заполнения'!K48</f>
        <v>0</v>
      </c>
      <c r="B53" s="15">
        <f>'[1]Лист заполнения'!G48</f>
        <v>0</v>
      </c>
      <c r="C53" s="15">
        <f>'[1]Лист заполнения'!F48</f>
        <v>0</v>
      </c>
      <c r="D53" s="15">
        <f>'[1]Лист заполнения'!E48</f>
        <v>0</v>
      </c>
      <c r="E53" s="15">
        <f>'[1]Лист заполнения'!S48</f>
        <v>0</v>
      </c>
    </row>
    <row r="54" spans="1:5" x14ac:dyDescent="0.3">
      <c r="A54" s="15">
        <f>'[1]Лист заполнения'!K49</f>
        <v>0</v>
      </c>
      <c r="B54" s="15">
        <f>'[1]Лист заполнения'!G49</f>
        <v>0</v>
      </c>
      <c r="C54" s="15">
        <f>'[1]Лист заполнения'!F49</f>
        <v>0</v>
      </c>
      <c r="D54" s="15">
        <f>'[1]Лист заполнения'!E49</f>
        <v>0</v>
      </c>
      <c r="E54" s="15">
        <f>'[1]Лист заполнения'!S49</f>
        <v>0</v>
      </c>
    </row>
    <row r="55" spans="1:5" x14ac:dyDescent="0.3">
      <c r="A55" s="15">
        <f>'[1]Лист заполнения'!K50</f>
        <v>0</v>
      </c>
      <c r="B55" s="15">
        <f>'[1]Лист заполнения'!G50</f>
        <v>0</v>
      </c>
      <c r="C55" s="15">
        <f>'[1]Лист заполнения'!F50</f>
        <v>0</v>
      </c>
      <c r="D55" s="15">
        <f>'[1]Лист заполнения'!E50</f>
        <v>0</v>
      </c>
      <c r="E55" s="15">
        <f>'[1]Лист заполнения'!S50</f>
        <v>0</v>
      </c>
    </row>
    <row r="56" spans="1:5" x14ac:dyDescent="0.3">
      <c r="A56" s="15">
        <f>'[1]Лист заполнения'!K51</f>
        <v>0</v>
      </c>
      <c r="B56" s="15">
        <f>'[1]Лист заполнения'!G51</f>
        <v>0</v>
      </c>
      <c r="C56" s="15">
        <f>'[1]Лист заполнения'!F51</f>
        <v>0</v>
      </c>
      <c r="D56" s="15">
        <f>'[1]Лист заполнения'!E51</f>
        <v>0</v>
      </c>
      <c r="E56" s="15">
        <f>'[1]Лист заполнения'!S51</f>
        <v>0</v>
      </c>
    </row>
    <row r="57" spans="1:5" x14ac:dyDescent="0.3">
      <c r="A57" s="15">
        <f>'[1]Лист заполнения'!K52</f>
        <v>0</v>
      </c>
      <c r="B57" s="15">
        <f>'[1]Лист заполнения'!G52</f>
        <v>0</v>
      </c>
      <c r="C57" s="15">
        <f>'[1]Лист заполнения'!F52</f>
        <v>0</v>
      </c>
      <c r="D57" s="15">
        <f>'[1]Лист заполнения'!E52</f>
        <v>0</v>
      </c>
      <c r="E57" s="15">
        <f>'[1]Лист заполнения'!S52</f>
        <v>0</v>
      </c>
    </row>
    <row r="58" spans="1:5" x14ac:dyDescent="0.3">
      <c r="A58" s="15">
        <f>'[1]Лист заполнения'!K53</f>
        <v>0</v>
      </c>
      <c r="B58" s="15">
        <f>'[1]Лист заполнения'!G53</f>
        <v>0</v>
      </c>
      <c r="C58" s="15">
        <f>'[1]Лист заполнения'!F53</f>
        <v>0</v>
      </c>
      <c r="D58" s="15">
        <f>'[1]Лист заполнения'!E53</f>
        <v>0</v>
      </c>
      <c r="E58" s="15">
        <f>'[1]Лист заполнения'!S53</f>
        <v>0</v>
      </c>
    </row>
    <row r="59" spans="1:5" x14ac:dyDescent="0.3">
      <c r="A59" s="15">
        <f>'[1]Лист заполнения'!K54</f>
        <v>0</v>
      </c>
      <c r="B59" s="15">
        <f>'[1]Лист заполнения'!G54</f>
        <v>0</v>
      </c>
      <c r="C59" s="15">
        <f>'[1]Лист заполнения'!F54</f>
        <v>0</v>
      </c>
      <c r="D59" s="15">
        <f>'[1]Лист заполнения'!E54</f>
        <v>0</v>
      </c>
      <c r="E59" s="15">
        <f>'[1]Лист заполнения'!S54</f>
        <v>0</v>
      </c>
    </row>
    <row r="60" spans="1:5" x14ac:dyDescent="0.3">
      <c r="A60" s="15">
        <f>'[1]Лист заполнения'!K55</f>
        <v>0</v>
      </c>
      <c r="B60" s="15">
        <f>'[1]Лист заполнения'!G55</f>
        <v>0</v>
      </c>
      <c r="C60" s="15">
        <f>'[1]Лист заполнения'!F55</f>
        <v>0</v>
      </c>
      <c r="D60" s="15">
        <f>'[1]Лист заполнения'!E55</f>
        <v>0</v>
      </c>
      <c r="E60" s="15">
        <f>'[1]Лист заполнения'!S55</f>
        <v>0</v>
      </c>
    </row>
    <row r="61" spans="1:5" x14ac:dyDescent="0.3">
      <c r="A61" s="15">
        <f>'[1]Лист заполнения'!K56</f>
        <v>0</v>
      </c>
      <c r="B61" s="15">
        <f>'[1]Лист заполнения'!G56</f>
        <v>0</v>
      </c>
      <c r="C61" s="15">
        <f>'[1]Лист заполнения'!F56</f>
        <v>0</v>
      </c>
      <c r="D61" s="15">
        <f>'[1]Лист заполнения'!E56</f>
        <v>0</v>
      </c>
      <c r="E61" s="15">
        <f>'[1]Лист заполнения'!S56</f>
        <v>0</v>
      </c>
    </row>
    <row r="62" spans="1:5" x14ac:dyDescent="0.3">
      <c r="A62" s="15">
        <f>'[1]Лист заполнения'!K57</f>
        <v>0</v>
      </c>
      <c r="B62" s="15">
        <f>'[1]Лист заполнения'!G57</f>
        <v>0</v>
      </c>
      <c r="C62" s="15">
        <f>'[1]Лист заполнения'!F57</f>
        <v>0</v>
      </c>
      <c r="D62" s="15">
        <f>'[1]Лист заполнения'!E57</f>
        <v>0</v>
      </c>
      <c r="E62" s="15">
        <f>'[1]Лист заполнения'!S57</f>
        <v>0</v>
      </c>
    </row>
    <row r="63" spans="1:5" x14ac:dyDescent="0.3">
      <c r="A63" s="15">
        <f>'[1]Лист заполнения'!K58</f>
        <v>0</v>
      </c>
      <c r="B63" s="15">
        <f>'[1]Лист заполнения'!G58</f>
        <v>0</v>
      </c>
      <c r="C63" s="15">
        <f>'[1]Лист заполнения'!F58</f>
        <v>0</v>
      </c>
      <c r="D63" s="15">
        <f>'[1]Лист заполнения'!E58</f>
        <v>0</v>
      </c>
      <c r="E63" s="15">
        <f>'[1]Лист заполнения'!S58</f>
        <v>0</v>
      </c>
    </row>
    <row r="64" spans="1:5" x14ac:dyDescent="0.3">
      <c r="A64" s="15">
        <f>'[1]Лист заполнения'!K59</f>
        <v>0</v>
      </c>
      <c r="B64" s="15">
        <f>'[1]Лист заполнения'!G59</f>
        <v>0</v>
      </c>
      <c r="C64" s="15">
        <f>'[1]Лист заполнения'!F59</f>
        <v>0</v>
      </c>
      <c r="D64" s="15">
        <f>'[1]Лист заполнения'!E59</f>
        <v>0</v>
      </c>
      <c r="E64" s="15">
        <f>'[1]Лист заполнения'!S59</f>
        <v>0</v>
      </c>
    </row>
    <row r="65" spans="1:5" x14ac:dyDescent="0.3">
      <c r="A65" s="15">
        <f>'[1]Лист заполнения'!K60</f>
        <v>0</v>
      </c>
      <c r="B65" s="15">
        <f>'[1]Лист заполнения'!G60</f>
        <v>0</v>
      </c>
      <c r="C65" s="15">
        <f>'[1]Лист заполнения'!F60</f>
        <v>0</v>
      </c>
      <c r="D65" s="15">
        <f>'[1]Лист заполнения'!E60</f>
        <v>0</v>
      </c>
      <c r="E65" s="15">
        <f>'[1]Лист заполнения'!S60</f>
        <v>0</v>
      </c>
    </row>
    <row r="66" spans="1:5" x14ac:dyDescent="0.3">
      <c r="A66" s="15">
        <f>'[1]Лист заполнения'!K61</f>
        <v>0</v>
      </c>
      <c r="B66" s="15">
        <f>'[1]Лист заполнения'!G61</f>
        <v>0</v>
      </c>
      <c r="C66" s="15">
        <f>'[1]Лист заполнения'!F61</f>
        <v>0</v>
      </c>
      <c r="D66" s="15">
        <f>'[1]Лист заполнения'!E61</f>
        <v>0</v>
      </c>
      <c r="E66" s="15">
        <f>'[1]Лист заполнения'!S61</f>
        <v>0</v>
      </c>
    </row>
    <row r="67" spans="1:5" x14ac:dyDescent="0.3">
      <c r="A67" s="15">
        <f>'[1]Лист заполнения'!K62</f>
        <v>0</v>
      </c>
      <c r="B67" s="15">
        <f>'[1]Лист заполнения'!G62</f>
        <v>0</v>
      </c>
      <c r="C67" s="15">
        <f>'[1]Лист заполнения'!F62</f>
        <v>0</v>
      </c>
      <c r="D67" s="15">
        <f>'[1]Лист заполнения'!E62</f>
        <v>0</v>
      </c>
      <c r="E67" s="15">
        <f>'[1]Лист заполнения'!S62</f>
        <v>0</v>
      </c>
    </row>
    <row r="68" spans="1:5" x14ac:dyDescent="0.3">
      <c r="A68" s="15">
        <f>'[1]Лист заполнения'!K63</f>
        <v>0</v>
      </c>
      <c r="B68" s="15">
        <f>'[1]Лист заполнения'!G63</f>
        <v>0</v>
      </c>
      <c r="C68" s="15">
        <f>'[1]Лист заполнения'!F63</f>
        <v>0</v>
      </c>
      <c r="D68" s="15">
        <f>'[1]Лист заполнения'!E63</f>
        <v>0</v>
      </c>
      <c r="E68" s="15">
        <f>'[1]Лист заполнения'!S63</f>
        <v>0</v>
      </c>
    </row>
    <row r="69" spans="1:5" x14ac:dyDescent="0.3">
      <c r="A69" s="15">
        <f>'[1]Лист заполнения'!K64</f>
        <v>0</v>
      </c>
      <c r="B69" s="15">
        <f>'[1]Лист заполнения'!G64</f>
        <v>0</v>
      </c>
      <c r="C69" s="15">
        <f>'[1]Лист заполнения'!F64</f>
        <v>0</v>
      </c>
      <c r="D69" s="15">
        <f>'[1]Лист заполнения'!E64</f>
        <v>0</v>
      </c>
      <c r="E69" s="15">
        <f>'[1]Лист заполнения'!S64</f>
        <v>0</v>
      </c>
    </row>
    <row r="70" spans="1:5" x14ac:dyDescent="0.3">
      <c r="A70" s="15">
        <f>'[1]Лист заполнения'!K65</f>
        <v>0</v>
      </c>
      <c r="B70" s="15">
        <f>'[1]Лист заполнения'!G65</f>
        <v>0</v>
      </c>
      <c r="C70" s="15">
        <f>'[1]Лист заполнения'!F65</f>
        <v>0</v>
      </c>
      <c r="D70" s="15">
        <f>'[1]Лист заполнения'!E65</f>
        <v>0</v>
      </c>
      <c r="E70" s="15">
        <f>'[1]Лист заполнения'!S65</f>
        <v>0</v>
      </c>
    </row>
    <row r="71" spans="1:5" x14ac:dyDescent="0.3">
      <c r="A71" s="15">
        <f>'[1]Лист заполнения'!K66</f>
        <v>0</v>
      </c>
      <c r="B71" s="15">
        <f>'[1]Лист заполнения'!G66</f>
        <v>0</v>
      </c>
      <c r="C71" s="15">
        <f>'[1]Лист заполнения'!F66</f>
        <v>0</v>
      </c>
      <c r="D71" s="15">
        <f>'[1]Лист заполнения'!E66</f>
        <v>0</v>
      </c>
      <c r="E71" s="15">
        <f>'[1]Лист заполнения'!S66</f>
        <v>0</v>
      </c>
    </row>
    <row r="72" spans="1:5" x14ac:dyDescent="0.3">
      <c r="A72" s="15">
        <f>'[1]Лист заполнения'!K67</f>
        <v>0</v>
      </c>
      <c r="B72" s="15">
        <f>'[1]Лист заполнения'!G67</f>
        <v>0</v>
      </c>
      <c r="C72" s="15">
        <f>'[1]Лист заполнения'!F67</f>
        <v>0</v>
      </c>
      <c r="D72" s="15">
        <f>'[1]Лист заполнения'!E67</f>
        <v>0</v>
      </c>
      <c r="E72" s="15">
        <f>'[1]Лист заполнения'!S67</f>
        <v>0</v>
      </c>
    </row>
    <row r="73" spans="1:5" x14ac:dyDescent="0.3">
      <c r="A73" s="15">
        <f>'[1]Лист заполнения'!K68</f>
        <v>0</v>
      </c>
      <c r="B73" s="15">
        <f>'[1]Лист заполнения'!G68</f>
        <v>0</v>
      </c>
      <c r="C73" s="15">
        <f>'[1]Лист заполнения'!F68</f>
        <v>0</v>
      </c>
      <c r="D73" s="15">
        <f>'[1]Лист заполнения'!E68</f>
        <v>0</v>
      </c>
      <c r="E73" s="15">
        <f>'[1]Лист заполнения'!S68</f>
        <v>0</v>
      </c>
    </row>
    <row r="74" spans="1:5" x14ac:dyDescent="0.3">
      <c r="A74" s="15">
        <f>'[1]Лист заполнения'!K69</f>
        <v>0</v>
      </c>
      <c r="B74" s="15">
        <f>'[1]Лист заполнения'!G69</f>
        <v>0</v>
      </c>
      <c r="C74" s="15">
        <f>'[1]Лист заполнения'!F69</f>
        <v>0</v>
      </c>
      <c r="D74" s="15">
        <f>'[1]Лист заполнения'!E69</f>
        <v>0</v>
      </c>
      <c r="E74" s="15">
        <f>'[1]Лист заполнения'!S69</f>
        <v>0</v>
      </c>
    </row>
    <row r="75" spans="1:5" x14ac:dyDescent="0.3">
      <c r="A75" s="15">
        <f>'[1]Лист заполнения'!K70</f>
        <v>0</v>
      </c>
      <c r="B75" s="15">
        <f>'[1]Лист заполнения'!G70</f>
        <v>0</v>
      </c>
      <c r="C75" s="15">
        <f>'[1]Лист заполнения'!F70</f>
        <v>0</v>
      </c>
      <c r="D75" s="15">
        <f>'[1]Лист заполнения'!E70</f>
        <v>0</v>
      </c>
      <c r="E75" s="15">
        <f>'[1]Лист заполнения'!S70</f>
        <v>0</v>
      </c>
    </row>
    <row r="76" spans="1:5" x14ac:dyDescent="0.3">
      <c r="A76" s="15">
        <f>'[1]Лист заполнения'!K71</f>
        <v>0</v>
      </c>
      <c r="B76" s="15">
        <f>'[1]Лист заполнения'!G71</f>
        <v>0</v>
      </c>
      <c r="C76" s="15">
        <f>'[1]Лист заполнения'!F71</f>
        <v>0</v>
      </c>
      <c r="D76" s="15">
        <f>'[1]Лист заполнения'!E71</f>
        <v>0</v>
      </c>
      <c r="E76" s="15">
        <f>'[1]Лист заполнения'!S71</f>
        <v>0</v>
      </c>
    </row>
    <row r="77" spans="1:5" x14ac:dyDescent="0.3">
      <c r="A77" s="15">
        <f>'[1]Лист заполнения'!K72</f>
        <v>0</v>
      </c>
      <c r="B77" s="15">
        <f>'[1]Лист заполнения'!G72</f>
        <v>0</v>
      </c>
      <c r="C77" s="15">
        <f>'[1]Лист заполнения'!F72</f>
        <v>0</v>
      </c>
      <c r="D77" s="15">
        <f>'[1]Лист заполнения'!E72</f>
        <v>0</v>
      </c>
      <c r="E77" s="15">
        <f>'[1]Лист заполнения'!S72</f>
        <v>0</v>
      </c>
    </row>
    <row r="78" spans="1:5" x14ac:dyDescent="0.3">
      <c r="A78" s="15">
        <f>'[1]Лист заполнения'!K73</f>
        <v>0</v>
      </c>
      <c r="B78" s="15">
        <f>'[1]Лист заполнения'!G73</f>
        <v>0</v>
      </c>
      <c r="C78" s="15">
        <f>'[1]Лист заполнения'!F73</f>
        <v>0</v>
      </c>
      <c r="D78" s="15">
        <f>'[1]Лист заполнения'!E73</f>
        <v>0</v>
      </c>
      <c r="E78" s="15">
        <f>'[1]Лист заполнения'!S73</f>
        <v>0</v>
      </c>
    </row>
    <row r="79" spans="1:5" x14ac:dyDescent="0.3">
      <c r="A79" s="15">
        <f>'[1]Лист заполнения'!K74</f>
        <v>0</v>
      </c>
      <c r="B79" s="15">
        <f>'[1]Лист заполнения'!G74</f>
        <v>0</v>
      </c>
      <c r="C79" s="15">
        <f>'[1]Лист заполнения'!F74</f>
        <v>0</v>
      </c>
      <c r="D79" s="15">
        <f>'[1]Лист заполнения'!E74</f>
        <v>0</v>
      </c>
      <c r="E79" s="15">
        <f>'[1]Лист заполнения'!S74</f>
        <v>0</v>
      </c>
    </row>
    <row r="80" spans="1:5" x14ac:dyDescent="0.3">
      <c r="A80" s="15">
        <f>'[1]Лист заполнения'!K75</f>
        <v>0</v>
      </c>
      <c r="B80" s="15">
        <f>'[1]Лист заполнения'!G75</f>
        <v>0</v>
      </c>
      <c r="C80" s="15">
        <f>'[1]Лист заполнения'!F75</f>
        <v>0</v>
      </c>
      <c r="D80" s="15">
        <f>'[1]Лист заполнения'!E75</f>
        <v>0</v>
      </c>
      <c r="E80" s="15">
        <f>'[1]Лист заполнения'!S75</f>
        <v>0</v>
      </c>
    </row>
    <row r="81" spans="1:5" x14ac:dyDescent="0.3">
      <c r="A81" s="15">
        <f>'[1]Лист заполнения'!K76</f>
        <v>0</v>
      </c>
      <c r="B81" s="15">
        <f>'[1]Лист заполнения'!G76</f>
        <v>0</v>
      </c>
      <c r="C81" s="15">
        <f>'[1]Лист заполнения'!F76</f>
        <v>0</v>
      </c>
      <c r="D81" s="15">
        <f>'[1]Лист заполнения'!E76</f>
        <v>0</v>
      </c>
      <c r="E81" s="15">
        <f>'[1]Лист заполнения'!S76</f>
        <v>0</v>
      </c>
    </row>
    <row r="82" spans="1:5" x14ac:dyDescent="0.3">
      <c r="A82" s="15">
        <f>'[1]Лист заполнения'!K77</f>
        <v>0</v>
      </c>
      <c r="B82" s="15">
        <f>'[1]Лист заполнения'!G77</f>
        <v>0</v>
      </c>
      <c r="C82" s="15">
        <f>'[1]Лист заполнения'!F77</f>
        <v>0</v>
      </c>
      <c r="D82" s="15">
        <f>'[1]Лист заполнения'!E77</f>
        <v>0</v>
      </c>
      <c r="E82" s="15">
        <f>'[1]Лист заполнения'!S77</f>
        <v>0</v>
      </c>
    </row>
    <row r="83" spans="1:5" x14ac:dyDescent="0.3">
      <c r="A83" s="15">
        <f>'[1]Лист заполнения'!K78</f>
        <v>0</v>
      </c>
      <c r="B83" s="15">
        <f>'[1]Лист заполнения'!G78</f>
        <v>0</v>
      </c>
      <c r="C83" s="15">
        <f>'[1]Лист заполнения'!F78</f>
        <v>0</v>
      </c>
      <c r="D83" s="15">
        <f>'[1]Лист заполнения'!E78</f>
        <v>0</v>
      </c>
      <c r="E83" s="15">
        <f>'[1]Лист заполнения'!S78</f>
        <v>0</v>
      </c>
    </row>
    <row r="84" spans="1:5" x14ac:dyDescent="0.3">
      <c r="A84" s="15">
        <f>'[1]Лист заполнения'!K79</f>
        <v>0</v>
      </c>
      <c r="B84" s="15">
        <f>'[1]Лист заполнения'!G79</f>
        <v>0</v>
      </c>
      <c r="C84" s="15">
        <f>'[1]Лист заполнения'!F79</f>
        <v>0</v>
      </c>
      <c r="D84" s="15">
        <f>'[1]Лист заполнения'!E79</f>
        <v>0</v>
      </c>
      <c r="E84" s="15">
        <f>'[1]Лист заполнения'!S79</f>
        <v>0</v>
      </c>
    </row>
    <row r="85" spans="1:5" x14ac:dyDescent="0.3">
      <c r="A85" s="15">
        <f>'[1]Лист заполнения'!K80</f>
        <v>0</v>
      </c>
      <c r="B85" s="15">
        <f>'[1]Лист заполнения'!G80</f>
        <v>0</v>
      </c>
      <c r="C85" s="15">
        <f>'[1]Лист заполнения'!F80</f>
        <v>0</v>
      </c>
      <c r="D85" s="15">
        <f>'[1]Лист заполнения'!E80</f>
        <v>0</v>
      </c>
      <c r="E85" s="15">
        <f>'[1]Лист заполнения'!S80</f>
        <v>0</v>
      </c>
    </row>
    <row r="86" spans="1:5" x14ac:dyDescent="0.3">
      <c r="A86" s="15">
        <f>'[1]Лист заполнения'!K81</f>
        <v>0</v>
      </c>
      <c r="B86" s="15">
        <f>'[1]Лист заполнения'!G81</f>
        <v>0</v>
      </c>
      <c r="C86" s="15">
        <f>'[1]Лист заполнения'!F81</f>
        <v>0</v>
      </c>
      <c r="D86" s="15">
        <f>'[1]Лист заполнения'!E81</f>
        <v>0</v>
      </c>
      <c r="E86" s="15">
        <f>'[1]Лист заполнения'!S81</f>
        <v>0</v>
      </c>
    </row>
    <row r="87" spans="1:5" x14ac:dyDescent="0.3">
      <c r="A87" s="15">
        <f>'[1]Лист заполнения'!K82</f>
        <v>0</v>
      </c>
      <c r="B87" s="15">
        <f>'[1]Лист заполнения'!G82</f>
        <v>0</v>
      </c>
      <c r="C87" s="15">
        <f>'[1]Лист заполнения'!F82</f>
        <v>0</v>
      </c>
      <c r="D87" s="15">
        <f>'[1]Лист заполнения'!E82</f>
        <v>0</v>
      </c>
      <c r="E87" s="15">
        <f>'[1]Лист заполнения'!S82</f>
        <v>0</v>
      </c>
    </row>
    <row r="88" spans="1:5" x14ac:dyDescent="0.3">
      <c r="A88" s="15">
        <f>'[1]Лист заполнения'!K83</f>
        <v>0</v>
      </c>
      <c r="B88" s="15">
        <f>'[1]Лист заполнения'!G83</f>
        <v>0</v>
      </c>
      <c r="C88" s="15">
        <f>'[1]Лист заполнения'!F83</f>
        <v>0</v>
      </c>
      <c r="D88" s="15">
        <f>'[1]Лист заполнения'!E83</f>
        <v>0</v>
      </c>
      <c r="E88" s="15">
        <f>'[1]Лист заполнения'!S83</f>
        <v>0</v>
      </c>
    </row>
    <row r="89" spans="1:5" x14ac:dyDescent="0.3">
      <c r="A89" s="15">
        <f>'[1]Лист заполнения'!K84</f>
        <v>0</v>
      </c>
      <c r="B89" s="15">
        <f>'[1]Лист заполнения'!G84</f>
        <v>0</v>
      </c>
      <c r="C89" s="15">
        <f>'[1]Лист заполнения'!F84</f>
        <v>0</v>
      </c>
      <c r="D89" s="15">
        <f>'[1]Лист заполнения'!E84</f>
        <v>0</v>
      </c>
      <c r="E89" s="15">
        <f>'[1]Лист заполнения'!S84</f>
        <v>0</v>
      </c>
    </row>
    <row r="90" spans="1:5" x14ac:dyDescent="0.3">
      <c r="A90" s="15">
        <f>'[1]Лист заполнения'!K85</f>
        <v>0</v>
      </c>
      <c r="B90" s="15">
        <f>'[1]Лист заполнения'!G85</f>
        <v>0</v>
      </c>
      <c r="C90" s="15">
        <f>'[1]Лист заполнения'!F85</f>
        <v>0</v>
      </c>
      <c r="D90" s="15">
        <f>'[1]Лист заполнения'!E85</f>
        <v>0</v>
      </c>
      <c r="E90" s="15">
        <f>'[1]Лист заполнения'!S85</f>
        <v>0</v>
      </c>
    </row>
    <row r="91" spans="1:5" x14ac:dyDescent="0.3">
      <c r="A91" s="15">
        <f>'[1]Лист заполнения'!K86</f>
        <v>0</v>
      </c>
      <c r="B91" s="15">
        <f>'[1]Лист заполнения'!G86</f>
        <v>0</v>
      </c>
      <c r="C91" s="15">
        <f>'[1]Лист заполнения'!F86</f>
        <v>0</v>
      </c>
      <c r="D91" s="15">
        <f>'[1]Лист заполнения'!E86</f>
        <v>0</v>
      </c>
      <c r="E91" s="15">
        <f>'[1]Лист заполнения'!S86</f>
        <v>0</v>
      </c>
    </row>
    <row r="92" spans="1:5" x14ac:dyDescent="0.3">
      <c r="A92" s="15">
        <f>'[1]Лист заполнения'!K87</f>
        <v>0</v>
      </c>
      <c r="B92" s="15">
        <f>'[1]Лист заполнения'!G87</f>
        <v>0</v>
      </c>
      <c r="C92" s="15">
        <f>'[1]Лист заполнения'!F87</f>
        <v>0</v>
      </c>
      <c r="D92" s="15">
        <f>'[1]Лист заполнения'!E87</f>
        <v>0</v>
      </c>
      <c r="E92" s="15">
        <f>'[1]Лист заполнения'!S87</f>
        <v>0</v>
      </c>
    </row>
    <row r="93" spans="1:5" x14ac:dyDescent="0.3">
      <c r="A93" s="15">
        <f>'[1]Лист заполнения'!K88</f>
        <v>0</v>
      </c>
      <c r="B93" s="15">
        <f>'[1]Лист заполнения'!G88</f>
        <v>0</v>
      </c>
      <c r="C93" s="15">
        <f>'[1]Лист заполнения'!F88</f>
        <v>0</v>
      </c>
      <c r="D93" s="15">
        <f>'[1]Лист заполнения'!E88</f>
        <v>0</v>
      </c>
      <c r="E93" s="15">
        <f>'[1]Лист заполнения'!S88</f>
        <v>0</v>
      </c>
    </row>
    <row r="94" spans="1:5" x14ac:dyDescent="0.3">
      <c r="A94" s="15">
        <f>'[1]Лист заполнения'!K89</f>
        <v>0</v>
      </c>
      <c r="B94" s="15">
        <f>'[1]Лист заполнения'!G89</f>
        <v>0</v>
      </c>
      <c r="C94" s="15">
        <f>'[1]Лист заполнения'!F89</f>
        <v>0</v>
      </c>
      <c r="D94" s="15">
        <f>'[1]Лист заполнения'!E89</f>
        <v>0</v>
      </c>
      <c r="E94" s="15">
        <f>'[1]Лист заполнения'!S89</f>
        <v>0</v>
      </c>
    </row>
    <row r="95" spans="1:5" x14ac:dyDescent="0.3">
      <c r="A95" s="15">
        <f>'[1]Лист заполнения'!K90</f>
        <v>0</v>
      </c>
      <c r="B95" s="15">
        <f>'[1]Лист заполнения'!G90</f>
        <v>0</v>
      </c>
      <c r="C95" s="15">
        <f>'[1]Лист заполнения'!F90</f>
        <v>0</v>
      </c>
      <c r="D95" s="15">
        <f>'[1]Лист заполнения'!E90</f>
        <v>0</v>
      </c>
      <c r="E95" s="15">
        <f>'[1]Лист заполнения'!S90</f>
        <v>0</v>
      </c>
    </row>
    <row r="96" spans="1:5" x14ac:dyDescent="0.3">
      <c r="A96" s="15">
        <f>'[1]Лист заполнения'!K91</f>
        <v>0</v>
      </c>
      <c r="B96" s="15">
        <f>'[1]Лист заполнения'!G91</f>
        <v>0</v>
      </c>
      <c r="C96" s="15">
        <f>'[1]Лист заполнения'!F91</f>
        <v>0</v>
      </c>
      <c r="D96" s="15">
        <f>'[1]Лист заполнения'!E91</f>
        <v>0</v>
      </c>
      <c r="E96" s="15">
        <f>'[1]Лист заполнения'!S91</f>
        <v>0</v>
      </c>
    </row>
    <row r="97" spans="1:5" x14ac:dyDescent="0.3">
      <c r="A97" s="15">
        <f>'[1]Лист заполнения'!K92</f>
        <v>0</v>
      </c>
      <c r="B97" s="15">
        <f>'[1]Лист заполнения'!G92</f>
        <v>0</v>
      </c>
      <c r="C97" s="15">
        <f>'[1]Лист заполнения'!F92</f>
        <v>0</v>
      </c>
      <c r="D97" s="15">
        <f>'[1]Лист заполнения'!E92</f>
        <v>0</v>
      </c>
      <c r="E97" s="15">
        <f>'[1]Лист заполнения'!S92</f>
        <v>0</v>
      </c>
    </row>
    <row r="98" spans="1:5" x14ac:dyDescent="0.3">
      <c r="A98" s="15">
        <f>'[1]Лист заполнения'!K93</f>
        <v>0</v>
      </c>
      <c r="B98" s="15">
        <f>'[1]Лист заполнения'!G93</f>
        <v>0</v>
      </c>
      <c r="C98" s="15">
        <f>'[1]Лист заполнения'!F93</f>
        <v>0</v>
      </c>
      <c r="D98" s="15">
        <f>'[1]Лист заполнения'!E93</f>
        <v>0</v>
      </c>
      <c r="E98" s="15">
        <f>'[1]Лист заполнения'!S93</f>
        <v>0</v>
      </c>
    </row>
    <row r="99" spans="1:5" x14ac:dyDescent="0.3">
      <c r="A99" s="15">
        <f>'[1]Лист заполнения'!K94</f>
        <v>0</v>
      </c>
      <c r="B99" s="15">
        <f>'[1]Лист заполнения'!G94</f>
        <v>0</v>
      </c>
      <c r="C99" s="15">
        <f>'[1]Лист заполнения'!F94</f>
        <v>0</v>
      </c>
      <c r="D99" s="15">
        <f>'[1]Лист заполнения'!E94</f>
        <v>0</v>
      </c>
      <c r="E99" s="15">
        <f>'[1]Лист заполнения'!S94</f>
        <v>0</v>
      </c>
    </row>
    <row r="100" spans="1:5" x14ac:dyDescent="0.3">
      <c r="A100" s="15">
        <f>'[1]Лист заполнения'!K95</f>
        <v>0</v>
      </c>
      <c r="B100" s="15">
        <f>'[1]Лист заполнения'!G95</f>
        <v>0</v>
      </c>
      <c r="C100" s="15">
        <f>'[1]Лист заполнения'!F95</f>
        <v>0</v>
      </c>
      <c r="D100" s="15">
        <f>'[1]Лист заполнения'!E95</f>
        <v>0</v>
      </c>
      <c r="E100" s="15">
        <f>'[1]Лист заполнения'!S95</f>
        <v>0</v>
      </c>
    </row>
    <row r="101" spans="1:5" x14ac:dyDescent="0.3">
      <c r="A101" s="15">
        <f>'[1]Лист заполнения'!K96</f>
        <v>0</v>
      </c>
      <c r="B101" s="15">
        <f>'[1]Лист заполнения'!G96</f>
        <v>0</v>
      </c>
      <c r="C101" s="15">
        <f>'[1]Лист заполнения'!F96</f>
        <v>0</v>
      </c>
      <c r="D101" s="15">
        <f>'[1]Лист заполнения'!E96</f>
        <v>0</v>
      </c>
      <c r="E101" s="15">
        <f>'[1]Лист заполнения'!S96</f>
        <v>0</v>
      </c>
    </row>
    <row r="102" spans="1:5" x14ac:dyDescent="0.3">
      <c r="A102" s="15">
        <f>'[1]Лист заполнения'!K97</f>
        <v>0</v>
      </c>
      <c r="B102" s="15">
        <f>'[1]Лист заполнения'!G97</f>
        <v>0</v>
      </c>
      <c r="C102" s="15">
        <f>'[1]Лист заполнения'!F97</f>
        <v>0</v>
      </c>
      <c r="D102" s="15">
        <f>'[1]Лист заполнения'!E97</f>
        <v>0</v>
      </c>
      <c r="E102" s="15">
        <f>'[1]Лист заполнения'!S97</f>
        <v>0</v>
      </c>
    </row>
    <row r="103" spans="1:5" x14ac:dyDescent="0.3">
      <c r="A103" s="15">
        <f>'[1]Лист заполнения'!K98</f>
        <v>0</v>
      </c>
      <c r="B103" s="15">
        <f>'[1]Лист заполнения'!G98</f>
        <v>0</v>
      </c>
      <c r="C103" s="15">
        <f>'[1]Лист заполнения'!F98</f>
        <v>0</v>
      </c>
      <c r="D103" s="15">
        <f>'[1]Лист заполнения'!E98</f>
        <v>0</v>
      </c>
      <c r="E103" s="15">
        <f>'[1]Лист заполнения'!S98</f>
        <v>0</v>
      </c>
    </row>
    <row r="104" spans="1:5" x14ac:dyDescent="0.3">
      <c r="A104" s="15">
        <f>'[1]Лист заполнения'!K99</f>
        <v>0</v>
      </c>
      <c r="B104" s="15">
        <f>'[1]Лист заполнения'!G99</f>
        <v>0</v>
      </c>
      <c r="C104" s="15">
        <f>'[1]Лист заполнения'!F99</f>
        <v>0</v>
      </c>
      <c r="D104" s="15">
        <f>'[1]Лист заполнения'!E99</f>
        <v>0</v>
      </c>
      <c r="E104" s="15">
        <f>'[1]Лист заполнения'!S99</f>
        <v>0</v>
      </c>
    </row>
    <row r="105" spans="1:5" x14ac:dyDescent="0.3">
      <c r="A105" s="15">
        <f>'[1]Лист заполнения'!K100</f>
        <v>0</v>
      </c>
      <c r="B105" s="15">
        <f>'[1]Лист заполнения'!G100</f>
        <v>0</v>
      </c>
      <c r="C105" s="15">
        <f>'[1]Лист заполнения'!F100</f>
        <v>0</v>
      </c>
      <c r="D105" s="15">
        <f>'[1]Лист заполнения'!E100</f>
        <v>0</v>
      </c>
      <c r="E105" s="15">
        <f>'[1]Лист заполнения'!S100</f>
        <v>0</v>
      </c>
    </row>
    <row r="106" spans="1:5" x14ac:dyDescent="0.3">
      <c r="A106" s="15">
        <f>'[1]Лист заполнения'!K101</f>
        <v>0</v>
      </c>
      <c r="B106" s="15">
        <f>'[1]Лист заполнения'!G101</f>
        <v>0</v>
      </c>
      <c r="C106" s="15">
        <f>'[1]Лист заполнения'!F101</f>
        <v>0</v>
      </c>
      <c r="D106" s="15">
        <f>'[1]Лист заполнения'!E101</f>
        <v>0</v>
      </c>
      <c r="E106" s="15">
        <f>'[1]Лист заполнения'!S101</f>
        <v>0</v>
      </c>
    </row>
    <row r="107" spans="1:5" x14ac:dyDescent="0.3">
      <c r="A107" s="15">
        <f>'[1]Лист заполнения'!K102</f>
        <v>0</v>
      </c>
      <c r="B107" s="15">
        <f>'[1]Лист заполнения'!G102</f>
        <v>0</v>
      </c>
      <c r="C107" s="15">
        <f>'[1]Лист заполнения'!F102</f>
        <v>0</v>
      </c>
      <c r="D107" s="15">
        <f>'[1]Лист заполнения'!E102</f>
        <v>0</v>
      </c>
      <c r="E107" s="15">
        <f>'[1]Лист заполнения'!S102</f>
        <v>0</v>
      </c>
    </row>
    <row r="108" spans="1:5" x14ac:dyDescent="0.3">
      <c r="A108" s="15">
        <f>'[1]Лист заполнения'!K103</f>
        <v>0</v>
      </c>
      <c r="B108" s="15">
        <f>'[1]Лист заполнения'!G103</f>
        <v>0</v>
      </c>
      <c r="C108" s="15">
        <f>'[1]Лист заполнения'!F103</f>
        <v>0</v>
      </c>
      <c r="D108" s="15">
        <f>'[1]Лист заполнения'!E103</f>
        <v>0</v>
      </c>
      <c r="E108" s="15">
        <f>'[1]Лист заполнения'!S103</f>
        <v>0</v>
      </c>
    </row>
    <row r="109" spans="1:5" x14ac:dyDescent="0.3">
      <c r="A109" s="15">
        <f>'[1]Лист заполнения'!K104</f>
        <v>0</v>
      </c>
      <c r="B109" s="15">
        <f>'[1]Лист заполнения'!G104</f>
        <v>0</v>
      </c>
      <c r="C109" s="15">
        <f>'[1]Лист заполнения'!F104</f>
        <v>0</v>
      </c>
      <c r="D109" s="15">
        <f>'[1]Лист заполнения'!E104</f>
        <v>0</v>
      </c>
      <c r="E109" s="15">
        <f>'[1]Лист заполнения'!S104</f>
        <v>0</v>
      </c>
    </row>
    <row r="110" spans="1:5" x14ac:dyDescent="0.3">
      <c r="A110" s="15">
        <f>'[1]Лист заполнения'!K105</f>
        <v>0</v>
      </c>
      <c r="B110" s="15">
        <f>'[1]Лист заполнения'!G105</f>
        <v>0</v>
      </c>
      <c r="C110" s="15">
        <f>'[1]Лист заполнения'!F105</f>
        <v>0</v>
      </c>
      <c r="D110" s="15">
        <f>'[1]Лист заполнения'!E105</f>
        <v>0</v>
      </c>
      <c r="E110" s="15">
        <f>'[1]Лист заполнения'!S105</f>
        <v>0</v>
      </c>
    </row>
    <row r="111" spans="1:5" x14ac:dyDescent="0.3">
      <c r="A111" s="15">
        <f>'[1]Лист заполнения'!K106</f>
        <v>0</v>
      </c>
      <c r="B111" s="15">
        <f>'[1]Лист заполнения'!G106</f>
        <v>0</v>
      </c>
      <c r="C111" s="15">
        <f>'[1]Лист заполнения'!F106</f>
        <v>0</v>
      </c>
      <c r="D111" s="15">
        <f>'[1]Лист заполнения'!E106</f>
        <v>0</v>
      </c>
      <c r="E111" s="15">
        <f>'[1]Лист заполнения'!S106</f>
        <v>0</v>
      </c>
    </row>
    <row r="112" spans="1:5" x14ac:dyDescent="0.3">
      <c r="A112" s="15">
        <f>'[1]Лист заполнения'!K107</f>
        <v>0</v>
      </c>
      <c r="B112" s="15">
        <f>'[1]Лист заполнения'!G107</f>
        <v>0</v>
      </c>
      <c r="C112" s="15">
        <f>'[1]Лист заполнения'!F107</f>
        <v>0</v>
      </c>
      <c r="D112" s="15">
        <f>'[1]Лист заполнения'!E107</f>
        <v>0</v>
      </c>
      <c r="E112" s="15">
        <f>'[1]Лист заполнения'!S107</f>
        <v>0</v>
      </c>
    </row>
    <row r="113" spans="1:5" x14ac:dyDescent="0.3">
      <c r="A113" s="15">
        <f>'[1]Лист заполнения'!K108</f>
        <v>0</v>
      </c>
      <c r="B113" s="15">
        <f>'[1]Лист заполнения'!G108</f>
        <v>0</v>
      </c>
      <c r="C113" s="15">
        <f>'[1]Лист заполнения'!F108</f>
        <v>0</v>
      </c>
      <c r="D113" s="15">
        <f>'[1]Лист заполнения'!E108</f>
        <v>0</v>
      </c>
      <c r="E113" s="15">
        <f>'[1]Лист заполнения'!S108</f>
        <v>0</v>
      </c>
    </row>
    <row r="114" spans="1:5" x14ac:dyDescent="0.3">
      <c r="A114" s="15">
        <f>'[1]Лист заполнения'!K109</f>
        <v>0</v>
      </c>
      <c r="B114" s="15">
        <f>'[1]Лист заполнения'!G109</f>
        <v>0</v>
      </c>
      <c r="C114" s="15">
        <f>'[1]Лист заполнения'!F109</f>
        <v>0</v>
      </c>
      <c r="D114" s="15">
        <f>'[1]Лист заполнения'!E109</f>
        <v>0</v>
      </c>
      <c r="E114" s="15">
        <f>'[1]Лист заполнения'!S109</f>
        <v>0</v>
      </c>
    </row>
    <row r="115" spans="1:5" x14ac:dyDescent="0.3">
      <c r="A115" s="15">
        <f>'[1]Лист заполнения'!K110</f>
        <v>0</v>
      </c>
      <c r="B115" s="15">
        <f>'[1]Лист заполнения'!G110</f>
        <v>0</v>
      </c>
      <c r="C115" s="15">
        <f>'[1]Лист заполнения'!F110</f>
        <v>0</v>
      </c>
      <c r="D115" s="15">
        <f>'[1]Лист заполнения'!E110</f>
        <v>0</v>
      </c>
      <c r="E115" s="15">
        <f>'[1]Лист заполнения'!S110</f>
        <v>0</v>
      </c>
    </row>
    <row r="116" spans="1:5" x14ac:dyDescent="0.3">
      <c r="A116" s="15">
        <f>'[1]Лист заполнения'!K111</f>
        <v>0</v>
      </c>
      <c r="B116" s="15">
        <f>'[1]Лист заполнения'!G111</f>
        <v>0</v>
      </c>
      <c r="C116" s="15">
        <f>'[1]Лист заполнения'!F111</f>
        <v>0</v>
      </c>
      <c r="D116" s="15">
        <f>'[1]Лист заполнения'!E111</f>
        <v>0</v>
      </c>
      <c r="E116" s="15">
        <f>'[1]Лист заполнения'!S111</f>
        <v>0</v>
      </c>
    </row>
    <row r="117" spans="1:5" x14ac:dyDescent="0.3">
      <c r="A117" s="15">
        <f>'[1]Лист заполнения'!K112</f>
        <v>0</v>
      </c>
      <c r="B117" s="15">
        <f>'[1]Лист заполнения'!G112</f>
        <v>0</v>
      </c>
      <c r="C117" s="15">
        <f>'[1]Лист заполнения'!F112</f>
        <v>0</v>
      </c>
      <c r="D117" s="15">
        <f>'[1]Лист заполнения'!E112</f>
        <v>0</v>
      </c>
      <c r="E117" s="15">
        <f>'[1]Лист заполнения'!S112</f>
        <v>0</v>
      </c>
    </row>
    <row r="118" spans="1:5" x14ac:dyDescent="0.3">
      <c r="A118" s="15">
        <f>'[1]Лист заполнения'!K113</f>
        <v>0</v>
      </c>
      <c r="B118" s="15">
        <f>'[1]Лист заполнения'!G113</f>
        <v>0</v>
      </c>
      <c r="C118" s="15">
        <f>'[1]Лист заполнения'!F113</f>
        <v>0</v>
      </c>
      <c r="D118" s="15">
        <f>'[1]Лист заполнения'!E113</f>
        <v>0</v>
      </c>
      <c r="E118" s="15">
        <f>'[1]Лист заполнения'!S113</f>
        <v>0</v>
      </c>
    </row>
    <row r="119" spans="1:5" x14ac:dyDescent="0.3">
      <c r="A119" s="15">
        <f>'[1]Лист заполнения'!K114</f>
        <v>0</v>
      </c>
      <c r="B119" s="15">
        <f>'[1]Лист заполнения'!G114</f>
        <v>0</v>
      </c>
      <c r="C119" s="15">
        <f>'[1]Лист заполнения'!F114</f>
        <v>0</v>
      </c>
      <c r="D119" s="15">
        <f>'[1]Лист заполнения'!E114</f>
        <v>0</v>
      </c>
      <c r="E119" s="15">
        <f>'[1]Лист заполнения'!S114</f>
        <v>0</v>
      </c>
    </row>
    <row r="120" spans="1:5" x14ac:dyDescent="0.3">
      <c r="A120" s="15">
        <f>'[1]Лист заполнения'!K115</f>
        <v>0</v>
      </c>
      <c r="B120" s="15">
        <f>'[1]Лист заполнения'!G115</f>
        <v>0</v>
      </c>
      <c r="C120" s="15">
        <f>'[1]Лист заполнения'!F115</f>
        <v>0</v>
      </c>
      <c r="D120" s="15">
        <f>'[1]Лист заполнения'!E115</f>
        <v>0</v>
      </c>
      <c r="E120" s="15">
        <f>'[1]Лист заполнения'!S115</f>
        <v>0</v>
      </c>
    </row>
    <row r="121" spans="1:5" x14ac:dyDescent="0.3">
      <c r="A121" s="15">
        <f>'[1]Лист заполнения'!K116</f>
        <v>0</v>
      </c>
      <c r="B121" s="15">
        <f>'[1]Лист заполнения'!G116</f>
        <v>0</v>
      </c>
      <c r="C121" s="15">
        <f>'[1]Лист заполнения'!F116</f>
        <v>0</v>
      </c>
      <c r="D121" s="15">
        <f>'[1]Лист заполнения'!E116</f>
        <v>0</v>
      </c>
      <c r="E121" s="15">
        <f>'[1]Лист заполнения'!S116</f>
        <v>0</v>
      </c>
    </row>
    <row r="122" spans="1:5" x14ac:dyDescent="0.3">
      <c r="A122" s="15">
        <f>'[1]Лист заполнения'!K117</f>
        <v>0</v>
      </c>
      <c r="B122" s="15">
        <f>'[1]Лист заполнения'!G117</f>
        <v>0</v>
      </c>
      <c r="C122" s="15">
        <f>'[1]Лист заполнения'!F117</f>
        <v>0</v>
      </c>
      <c r="D122" s="15">
        <f>'[1]Лист заполнения'!E117</f>
        <v>0</v>
      </c>
      <c r="E122" s="15">
        <f>'[1]Лист заполнения'!S117</f>
        <v>0</v>
      </c>
    </row>
    <row r="123" spans="1:5" x14ac:dyDescent="0.3">
      <c r="A123" s="15">
        <f>'[1]Лист заполнения'!K118</f>
        <v>0</v>
      </c>
      <c r="B123" s="15">
        <f>'[1]Лист заполнения'!G118</f>
        <v>0</v>
      </c>
      <c r="C123" s="15">
        <f>'[1]Лист заполнения'!F118</f>
        <v>0</v>
      </c>
      <c r="D123" s="15">
        <f>'[1]Лист заполнения'!E118</f>
        <v>0</v>
      </c>
      <c r="E123" s="15">
        <f>'[1]Лист заполнения'!S118</f>
        <v>0</v>
      </c>
    </row>
    <row r="124" spans="1:5" x14ac:dyDescent="0.3">
      <c r="A124" s="15">
        <f>'[1]Лист заполнения'!K119</f>
        <v>0</v>
      </c>
      <c r="B124" s="15">
        <f>'[1]Лист заполнения'!G119</f>
        <v>0</v>
      </c>
      <c r="C124" s="15">
        <f>'[1]Лист заполнения'!F119</f>
        <v>0</v>
      </c>
      <c r="D124" s="15">
        <f>'[1]Лист заполнения'!E119</f>
        <v>0</v>
      </c>
      <c r="E124" s="15">
        <f>'[1]Лист заполнения'!S119</f>
        <v>0</v>
      </c>
    </row>
    <row r="125" spans="1:5" x14ac:dyDescent="0.3">
      <c r="A125" s="15">
        <f>'[1]Лист заполнения'!K120</f>
        <v>0</v>
      </c>
      <c r="B125" s="15">
        <f>'[1]Лист заполнения'!G120</f>
        <v>0</v>
      </c>
      <c r="C125" s="15">
        <f>'[1]Лист заполнения'!F120</f>
        <v>0</v>
      </c>
      <c r="D125" s="15">
        <f>'[1]Лист заполнения'!E120</f>
        <v>0</v>
      </c>
      <c r="E125" s="15">
        <f>'[1]Лист заполнения'!S120</f>
        <v>0</v>
      </c>
    </row>
    <row r="126" spans="1:5" x14ac:dyDescent="0.3">
      <c r="A126" s="15">
        <f>'[1]Лист заполнения'!K121</f>
        <v>0</v>
      </c>
      <c r="B126" s="15">
        <f>'[1]Лист заполнения'!G121</f>
        <v>0</v>
      </c>
      <c r="C126" s="15">
        <f>'[1]Лист заполнения'!F121</f>
        <v>0</v>
      </c>
      <c r="D126" s="15">
        <f>'[1]Лист заполнения'!E121</f>
        <v>0</v>
      </c>
      <c r="E126" s="15">
        <f>'[1]Лист заполнения'!S121</f>
        <v>0</v>
      </c>
    </row>
    <row r="127" spans="1:5" x14ac:dyDescent="0.3">
      <c r="A127" s="15">
        <f>'[1]Лист заполнения'!K122</f>
        <v>0</v>
      </c>
      <c r="B127" s="15">
        <f>'[1]Лист заполнения'!G122</f>
        <v>0</v>
      </c>
      <c r="C127" s="15">
        <f>'[1]Лист заполнения'!F122</f>
        <v>0</v>
      </c>
      <c r="D127" s="15">
        <f>'[1]Лист заполнения'!E122</f>
        <v>0</v>
      </c>
      <c r="E127" s="15">
        <f>'[1]Лист заполнения'!S122</f>
        <v>0</v>
      </c>
    </row>
    <row r="128" spans="1:5" x14ac:dyDescent="0.3">
      <c r="A128" s="15">
        <f>'[1]Лист заполнения'!K123</f>
        <v>0</v>
      </c>
      <c r="B128" s="15">
        <f>'[1]Лист заполнения'!G123</f>
        <v>0</v>
      </c>
      <c r="C128" s="15">
        <f>'[1]Лист заполнения'!F123</f>
        <v>0</v>
      </c>
      <c r="D128" s="15">
        <f>'[1]Лист заполнения'!E123</f>
        <v>0</v>
      </c>
      <c r="E128" s="15">
        <f>'[1]Лист заполнения'!S123</f>
        <v>0</v>
      </c>
    </row>
    <row r="129" spans="1:5" x14ac:dyDescent="0.3">
      <c r="A129" s="15">
        <f>'[1]Лист заполнения'!K124</f>
        <v>0</v>
      </c>
      <c r="B129" s="15">
        <f>'[1]Лист заполнения'!G124</f>
        <v>0</v>
      </c>
      <c r="C129" s="15">
        <f>'[1]Лист заполнения'!F124</f>
        <v>0</v>
      </c>
      <c r="D129" s="15">
        <f>'[1]Лист заполнения'!E124</f>
        <v>0</v>
      </c>
      <c r="E129" s="15">
        <f>'[1]Лист заполнения'!S124</f>
        <v>0</v>
      </c>
    </row>
    <row r="130" spans="1:5" x14ac:dyDescent="0.3">
      <c r="A130" s="15">
        <f>'[1]Лист заполнения'!K125</f>
        <v>0</v>
      </c>
      <c r="B130" s="15">
        <f>'[1]Лист заполнения'!G125</f>
        <v>0</v>
      </c>
      <c r="C130" s="15">
        <f>'[1]Лист заполнения'!F125</f>
        <v>0</v>
      </c>
      <c r="D130" s="15">
        <f>'[1]Лист заполнения'!E125</f>
        <v>0</v>
      </c>
      <c r="E130" s="15">
        <f>'[1]Лист заполнения'!S125</f>
        <v>0</v>
      </c>
    </row>
    <row r="131" spans="1:5" x14ac:dyDescent="0.3">
      <c r="A131" s="15">
        <f>'[1]Лист заполнения'!K126</f>
        <v>0</v>
      </c>
      <c r="B131" s="15">
        <f>'[1]Лист заполнения'!G126</f>
        <v>0</v>
      </c>
      <c r="C131" s="15">
        <f>'[1]Лист заполнения'!F126</f>
        <v>0</v>
      </c>
      <c r="D131" s="15">
        <f>'[1]Лист заполнения'!E126</f>
        <v>0</v>
      </c>
      <c r="E131" s="15">
        <f>'[1]Лист заполнения'!S126</f>
        <v>0</v>
      </c>
    </row>
    <row r="132" spans="1:5" x14ac:dyDescent="0.3">
      <c r="A132" s="15">
        <f>'[1]Лист заполнения'!K127</f>
        <v>0</v>
      </c>
      <c r="B132" s="15">
        <f>'[1]Лист заполнения'!G127</f>
        <v>0</v>
      </c>
      <c r="C132" s="15">
        <f>'[1]Лист заполнения'!F127</f>
        <v>0</v>
      </c>
      <c r="D132" s="15">
        <f>'[1]Лист заполнения'!E127</f>
        <v>0</v>
      </c>
      <c r="E132" s="15">
        <f>'[1]Лист заполнения'!S127</f>
        <v>0</v>
      </c>
    </row>
    <row r="133" spans="1:5" x14ac:dyDescent="0.3">
      <c r="A133" s="15">
        <f>'[1]Лист заполнения'!K128</f>
        <v>0</v>
      </c>
      <c r="B133" s="15">
        <f>'[1]Лист заполнения'!G128</f>
        <v>0</v>
      </c>
      <c r="C133" s="15">
        <f>'[1]Лист заполнения'!F128</f>
        <v>0</v>
      </c>
      <c r="D133" s="15">
        <f>'[1]Лист заполнения'!E128</f>
        <v>0</v>
      </c>
      <c r="E133" s="15">
        <f>'[1]Лист заполнения'!S128</f>
        <v>0</v>
      </c>
    </row>
    <row r="134" spans="1:5" x14ac:dyDescent="0.3">
      <c r="A134" s="15">
        <f>'[1]Лист заполнения'!K129</f>
        <v>0</v>
      </c>
      <c r="B134" s="15">
        <f>'[1]Лист заполнения'!G129</f>
        <v>0</v>
      </c>
      <c r="C134" s="15">
        <f>'[1]Лист заполнения'!F129</f>
        <v>0</v>
      </c>
      <c r="D134" s="15">
        <f>'[1]Лист заполнения'!E129</f>
        <v>0</v>
      </c>
      <c r="E134" s="15">
        <f>'[1]Лист заполнения'!S129</f>
        <v>0</v>
      </c>
    </row>
    <row r="135" spans="1:5" x14ac:dyDescent="0.3">
      <c r="A135" s="15">
        <f>'[1]Лист заполнения'!K130</f>
        <v>0</v>
      </c>
      <c r="B135" s="15">
        <f>'[1]Лист заполнения'!G130</f>
        <v>0</v>
      </c>
      <c r="C135" s="15">
        <f>'[1]Лист заполнения'!F130</f>
        <v>0</v>
      </c>
      <c r="D135" s="15">
        <f>'[1]Лист заполнения'!E130</f>
        <v>0</v>
      </c>
      <c r="E135" s="15">
        <f>'[1]Лист заполнения'!S130</f>
        <v>0</v>
      </c>
    </row>
    <row r="136" spans="1:5" x14ac:dyDescent="0.3">
      <c r="A136" s="15">
        <f>'[1]Лист заполнения'!K131</f>
        <v>0</v>
      </c>
      <c r="B136" s="15">
        <f>'[1]Лист заполнения'!G131</f>
        <v>0</v>
      </c>
      <c r="C136" s="15">
        <f>'[1]Лист заполнения'!F131</f>
        <v>0</v>
      </c>
      <c r="D136" s="15">
        <f>'[1]Лист заполнения'!E131</f>
        <v>0</v>
      </c>
      <c r="E136" s="15">
        <f>'[1]Лист заполнения'!S131</f>
        <v>0</v>
      </c>
    </row>
    <row r="137" spans="1:5" x14ac:dyDescent="0.3">
      <c r="A137" s="15">
        <f>'[1]Лист заполнения'!K132</f>
        <v>0</v>
      </c>
      <c r="B137" s="15">
        <f>'[1]Лист заполнения'!G132</f>
        <v>0</v>
      </c>
      <c r="C137" s="15">
        <f>'[1]Лист заполнения'!F132</f>
        <v>0</v>
      </c>
      <c r="D137" s="15">
        <f>'[1]Лист заполнения'!E132</f>
        <v>0</v>
      </c>
      <c r="E137" s="15">
        <f>'[1]Лист заполнения'!S132</f>
        <v>0</v>
      </c>
    </row>
    <row r="138" spans="1:5" x14ac:dyDescent="0.3">
      <c r="A138" s="15">
        <f>'[1]Лист заполнения'!K133</f>
        <v>0</v>
      </c>
      <c r="B138" s="15">
        <f>'[1]Лист заполнения'!G133</f>
        <v>0</v>
      </c>
      <c r="C138" s="15">
        <f>'[1]Лист заполнения'!F133</f>
        <v>0</v>
      </c>
      <c r="D138" s="15">
        <f>'[1]Лист заполнения'!E133</f>
        <v>0</v>
      </c>
      <c r="E138" s="15">
        <f>'[1]Лист заполнения'!S133</f>
        <v>0</v>
      </c>
    </row>
    <row r="139" spans="1:5" x14ac:dyDescent="0.3">
      <c r="A139" s="15">
        <f>'[1]Лист заполнения'!K134</f>
        <v>0</v>
      </c>
      <c r="B139" s="15">
        <f>'[1]Лист заполнения'!G134</f>
        <v>0</v>
      </c>
      <c r="C139" s="15">
        <f>'[1]Лист заполнения'!F134</f>
        <v>0</v>
      </c>
      <c r="D139" s="15">
        <f>'[1]Лист заполнения'!E134</f>
        <v>0</v>
      </c>
      <c r="E139" s="15">
        <f>'[1]Лист заполнения'!S134</f>
        <v>0</v>
      </c>
    </row>
    <row r="140" spans="1:5" x14ac:dyDescent="0.3">
      <c r="A140" s="15">
        <f>'[1]Лист заполнения'!K135</f>
        <v>0</v>
      </c>
      <c r="B140" s="15">
        <f>'[1]Лист заполнения'!G135</f>
        <v>0</v>
      </c>
      <c r="C140" s="15">
        <f>'[1]Лист заполнения'!F135</f>
        <v>0</v>
      </c>
      <c r="D140" s="15">
        <f>'[1]Лист заполнения'!E135</f>
        <v>0</v>
      </c>
      <c r="E140" s="15">
        <f>'[1]Лист заполнения'!S135</f>
        <v>0</v>
      </c>
    </row>
    <row r="141" spans="1:5" x14ac:dyDescent="0.3">
      <c r="A141" s="15">
        <f>'[1]Лист заполнения'!K136</f>
        <v>0</v>
      </c>
      <c r="B141" s="15">
        <f>'[1]Лист заполнения'!G136</f>
        <v>0</v>
      </c>
      <c r="C141" s="15">
        <f>'[1]Лист заполнения'!F136</f>
        <v>0</v>
      </c>
      <c r="D141" s="15">
        <f>'[1]Лист заполнения'!E136</f>
        <v>0</v>
      </c>
      <c r="E141" s="15">
        <f>'[1]Лист заполнения'!S136</f>
        <v>0</v>
      </c>
    </row>
    <row r="142" spans="1:5" x14ac:dyDescent="0.3">
      <c r="A142" s="15">
        <f>'[1]Лист заполнения'!K137</f>
        <v>0</v>
      </c>
      <c r="B142" s="15">
        <f>'[1]Лист заполнения'!G137</f>
        <v>0</v>
      </c>
      <c r="C142" s="15">
        <f>'[1]Лист заполнения'!F137</f>
        <v>0</v>
      </c>
      <c r="D142" s="15">
        <f>'[1]Лист заполнения'!E137</f>
        <v>0</v>
      </c>
      <c r="E142" s="15">
        <f>'[1]Лист заполнения'!S137</f>
        <v>0</v>
      </c>
    </row>
    <row r="143" spans="1:5" x14ac:dyDescent="0.3">
      <c r="A143" s="15">
        <f>'[1]Лист заполнения'!K138</f>
        <v>0</v>
      </c>
      <c r="B143" s="15">
        <f>'[1]Лист заполнения'!G138</f>
        <v>0</v>
      </c>
      <c r="C143" s="15">
        <f>'[1]Лист заполнения'!F138</f>
        <v>0</v>
      </c>
      <c r="D143" s="15">
        <f>'[1]Лист заполнения'!E138</f>
        <v>0</v>
      </c>
      <c r="E143" s="15">
        <f>'[1]Лист заполнения'!S138</f>
        <v>0</v>
      </c>
    </row>
    <row r="144" spans="1:5" x14ac:dyDescent="0.3">
      <c r="A144" s="15">
        <f>'[1]Лист заполнения'!K139</f>
        <v>0</v>
      </c>
      <c r="B144" s="15">
        <f>'[1]Лист заполнения'!G139</f>
        <v>0</v>
      </c>
      <c r="C144" s="15">
        <f>'[1]Лист заполнения'!F139</f>
        <v>0</v>
      </c>
      <c r="D144" s="15">
        <f>'[1]Лист заполнения'!E139</f>
        <v>0</v>
      </c>
      <c r="E144" s="15">
        <f>'[1]Лист заполнения'!S139</f>
        <v>0</v>
      </c>
    </row>
    <row r="145" spans="1:5" x14ac:dyDescent="0.3">
      <c r="A145" s="15">
        <f>'[1]Лист заполнения'!K140</f>
        <v>0</v>
      </c>
      <c r="B145" s="15">
        <f>'[1]Лист заполнения'!G140</f>
        <v>0</v>
      </c>
      <c r="C145" s="15">
        <f>'[1]Лист заполнения'!F140</f>
        <v>0</v>
      </c>
      <c r="D145" s="15">
        <f>'[1]Лист заполнения'!E140</f>
        <v>0</v>
      </c>
      <c r="E145" s="15">
        <f>'[1]Лист заполнения'!S140</f>
        <v>0</v>
      </c>
    </row>
    <row r="146" spans="1:5" x14ac:dyDescent="0.3">
      <c r="A146" s="15">
        <f>'[1]Лист заполнения'!K141</f>
        <v>0</v>
      </c>
      <c r="B146" s="15">
        <f>'[1]Лист заполнения'!G141</f>
        <v>0</v>
      </c>
      <c r="C146" s="15">
        <f>'[1]Лист заполнения'!F141</f>
        <v>0</v>
      </c>
      <c r="D146" s="15">
        <f>'[1]Лист заполнения'!E141</f>
        <v>0</v>
      </c>
      <c r="E146" s="15">
        <f>'[1]Лист заполнения'!S141</f>
        <v>0</v>
      </c>
    </row>
    <row r="147" spans="1:5" x14ac:dyDescent="0.3">
      <c r="A147" s="15">
        <f>'[1]Лист заполнения'!K142</f>
        <v>0</v>
      </c>
      <c r="B147" s="15">
        <f>'[1]Лист заполнения'!G142</f>
        <v>0</v>
      </c>
      <c r="C147" s="15">
        <f>'[1]Лист заполнения'!F142</f>
        <v>0</v>
      </c>
      <c r="D147" s="15">
        <f>'[1]Лист заполнения'!E142</f>
        <v>0</v>
      </c>
      <c r="E147" s="15">
        <f>'[1]Лист заполнения'!S142</f>
        <v>0</v>
      </c>
    </row>
    <row r="148" spans="1:5" x14ac:dyDescent="0.3">
      <c r="A148" s="15">
        <f>'[1]Лист заполнения'!K143</f>
        <v>0</v>
      </c>
      <c r="B148" s="15">
        <f>'[1]Лист заполнения'!G143</f>
        <v>0</v>
      </c>
      <c r="C148" s="15">
        <f>'[1]Лист заполнения'!F143</f>
        <v>0</v>
      </c>
      <c r="D148" s="15">
        <f>'[1]Лист заполнения'!E143</f>
        <v>0</v>
      </c>
      <c r="E148" s="15">
        <f>'[1]Лист заполнения'!S143</f>
        <v>0</v>
      </c>
    </row>
    <row r="149" spans="1:5" x14ac:dyDescent="0.3">
      <c r="A149" s="15">
        <f>'[1]Лист заполнения'!K144</f>
        <v>0</v>
      </c>
      <c r="B149" s="15">
        <f>'[1]Лист заполнения'!G144</f>
        <v>0</v>
      </c>
      <c r="C149" s="15">
        <f>'[1]Лист заполнения'!F144</f>
        <v>0</v>
      </c>
      <c r="D149" s="15">
        <f>'[1]Лист заполнения'!E144</f>
        <v>0</v>
      </c>
      <c r="E149" s="15">
        <f>'[1]Лист заполнения'!S144</f>
        <v>0</v>
      </c>
    </row>
    <row r="150" spans="1:5" x14ac:dyDescent="0.3">
      <c r="A150" s="15">
        <f>'[1]Лист заполнения'!K145</f>
        <v>0</v>
      </c>
      <c r="B150" s="15">
        <f>'[1]Лист заполнения'!G145</f>
        <v>0</v>
      </c>
      <c r="C150" s="15">
        <f>'[1]Лист заполнения'!F145</f>
        <v>0</v>
      </c>
      <c r="D150" s="15">
        <f>'[1]Лист заполнения'!E145</f>
        <v>0</v>
      </c>
      <c r="E150" s="15">
        <f>'[1]Лист заполнения'!S145</f>
        <v>0</v>
      </c>
    </row>
    <row r="151" spans="1:5" x14ac:dyDescent="0.3">
      <c r="A151" s="15">
        <f>'[1]Лист заполнения'!K146</f>
        <v>0</v>
      </c>
      <c r="B151" s="15">
        <f>'[1]Лист заполнения'!G146</f>
        <v>0</v>
      </c>
      <c r="C151" s="15">
        <f>'[1]Лист заполнения'!F146</f>
        <v>0</v>
      </c>
      <c r="D151" s="15">
        <f>'[1]Лист заполнения'!E146</f>
        <v>0</v>
      </c>
      <c r="E151" s="15">
        <f>'[1]Лист заполнения'!S146</f>
        <v>0</v>
      </c>
    </row>
    <row r="152" spans="1:5" x14ac:dyDescent="0.3">
      <c r="A152" s="15">
        <f>'[1]Лист заполнения'!K147</f>
        <v>0</v>
      </c>
      <c r="B152" s="15">
        <f>'[1]Лист заполнения'!G147</f>
        <v>0</v>
      </c>
      <c r="C152" s="15">
        <f>'[1]Лист заполнения'!F147</f>
        <v>0</v>
      </c>
      <c r="D152" s="15">
        <f>'[1]Лист заполнения'!E147</f>
        <v>0</v>
      </c>
      <c r="E152" s="15">
        <f>'[1]Лист заполнения'!S147</f>
        <v>0</v>
      </c>
    </row>
    <row r="153" spans="1:5" x14ac:dyDescent="0.3">
      <c r="A153" s="15">
        <f>'[1]Лист заполнения'!K148</f>
        <v>0</v>
      </c>
      <c r="B153" s="15">
        <f>'[1]Лист заполнения'!G148</f>
        <v>0</v>
      </c>
      <c r="C153" s="15">
        <f>'[1]Лист заполнения'!F148</f>
        <v>0</v>
      </c>
      <c r="D153" s="15">
        <f>'[1]Лист заполнения'!E148</f>
        <v>0</v>
      </c>
      <c r="E153" s="15">
        <f>'[1]Лист заполнения'!S148</f>
        <v>0</v>
      </c>
    </row>
    <row r="154" spans="1:5" x14ac:dyDescent="0.3">
      <c r="A154" s="15">
        <f>'[1]Лист заполнения'!K149</f>
        <v>0</v>
      </c>
      <c r="B154" s="15">
        <f>'[1]Лист заполнения'!G149</f>
        <v>0</v>
      </c>
      <c r="C154" s="15">
        <f>'[1]Лист заполнения'!F149</f>
        <v>0</v>
      </c>
      <c r="D154" s="15">
        <f>'[1]Лист заполнения'!E149</f>
        <v>0</v>
      </c>
      <c r="E154" s="15">
        <f>'[1]Лист заполнения'!S149</f>
        <v>0</v>
      </c>
    </row>
    <row r="155" spans="1:5" x14ac:dyDescent="0.3">
      <c r="A155" s="15">
        <f>'[1]Лист заполнения'!K150</f>
        <v>0</v>
      </c>
      <c r="B155" s="15">
        <f>'[1]Лист заполнения'!G150</f>
        <v>0</v>
      </c>
      <c r="C155" s="15">
        <f>'[1]Лист заполнения'!F150</f>
        <v>0</v>
      </c>
      <c r="D155" s="15">
        <f>'[1]Лист заполнения'!E150</f>
        <v>0</v>
      </c>
      <c r="E155" s="15">
        <f>'[1]Лист заполнения'!S150</f>
        <v>0</v>
      </c>
    </row>
    <row r="156" spans="1:5" x14ac:dyDescent="0.3">
      <c r="A156" s="15">
        <f>'[1]Лист заполнения'!K151</f>
        <v>0</v>
      </c>
      <c r="B156" s="15">
        <f>'[1]Лист заполнения'!G151</f>
        <v>0</v>
      </c>
      <c r="C156" s="15">
        <f>'[1]Лист заполнения'!F151</f>
        <v>0</v>
      </c>
      <c r="D156" s="15">
        <f>'[1]Лист заполнения'!E151</f>
        <v>0</v>
      </c>
      <c r="E156" s="15">
        <f>'[1]Лист заполнения'!S151</f>
        <v>0</v>
      </c>
    </row>
    <row r="157" spans="1:5" x14ac:dyDescent="0.3">
      <c r="A157" s="15">
        <f>'[1]Лист заполнения'!K152</f>
        <v>0</v>
      </c>
      <c r="B157" s="15">
        <f>'[1]Лист заполнения'!G152</f>
        <v>0</v>
      </c>
      <c r="C157" s="15">
        <f>'[1]Лист заполнения'!F152</f>
        <v>0</v>
      </c>
      <c r="D157" s="15">
        <f>'[1]Лист заполнения'!E152</f>
        <v>0</v>
      </c>
      <c r="E157" s="15">
        <f>'[1]Лист заполнения'!S152</f>
        <v>0</v>
      </c>
    </row>
    <row r="158" spans="1:5" x14ac:dyDescent="0.3">
      <c r="A158" s="15">
        <f>'[1]Лист заполнения'!K153</f>
        <v>0</v>
      </c>
      <c r="B158" s="15">
        <f>'[1]Лист заполнения'!G153</f>
        <v>0</v>
      </c>
      <c r="C158" s="15">
        <f>'[1]Лист заполнения'!F153</f>
        <v>0</v>
      </c>
      <c r="D158" s="15">
        <f>'[1]Лист заполнения'!E153</f>
        <v>0</v>
      </c>
      <c r="E158" s="15">
        <f>'[1]Лист заполнения'!S153</f>
        <v>0</v>
      </c>
    </row>
    <row r="159" spans="1:5" x14ac:dyDescent="0.3">
      <c r="A159" s="15">
        <f>'[1]Лист заполнения'!K154</f>
        <v>0</v>
      </c>
      <c r="B159" s="15">
        <f>'[1]Лист заполнения'!G154</f>
        <v>0</v>
      </c>
      <c r="C159" s="15">
        <f>'[1]Лист заполнения'!F154</f>
        <v>0</v>
      </c>
      <c r="D159" s="15">
        <f>'[1]Лист заполнения'!E154</f>
        <v>0</v>
      </c>
      <c r="E159" s="15">
        <f>'[1]Лист заполнения'!S154</f>
        <v>0</v>
      </c>
    </row>
    <row r="160" spans="1:5" x14ac:dyDescent="0.3">
      <c r="A160" s="15">
        <f>'[1]Лист заполнения'!K155</f>
        <v>0</v>
      </c>
      <c r="B160" s="15">
        <f>'[1]Лист заполнения'!G155</f>
        <v>0</v>
      </c>
      <c r="C160" s="15">
        <f>'[1]Лист заполнения'!F155</f>
        <v>0</v>
      </c>
      <c r="D160" s="15">
        <f>'[1]Лист заполнения'!E155</f>
        <v>0</v>
      </c>
      <c r="E160" s="15">
        <f>'[1]Лист заполнения'!S155</f>
        <v>0</v>
      </c>
    </row>
    <row r="161" spans="1:5" x14ac:dyDescent="0.3">
      <c r="A161" s="15">
        <f>'[1]Лист заполнения'!K156</f>
        <v>0</v>
      </c>
      <c r="B161" s="15">
        <f>'[1]Лист заполнения'!G156</f>
        <v>0</v>
      </c>
      <c r="C161" s="15">
        <f>'[1]Лист заполнения'!F156</f>
        <v>0</v>
      </c>
      <c r="D161" s="15">
        <f>'[1]Лист заполнения'!E156</f>
        <v>0</v>
      </c>
      <c r="E161" s="15">
        <f>'[1]Лист заполнения'!S156</f>
        <v>0</v>
      </c>
    </row>
    <row r="162" spans="1:5" x14ac:dyDescent="0.3">
      <c r="A162" s="15">
        <f>'[1]Лист заполнения'!K157</f>
        <v>0</v>
      </c>
      <c r="B162" s="15">
        <f>'[1]Лист заполнения'!G157</f>
        <v>0</v>
      </c>
      <c r="C162" s="15">
        <f>'[1]Лист заполнения'!F157</f>
        <v>0</v>
      </c>
      <c r="D162" s="15">
        <f>'[1]Лист заполнения'!E157</f>
        <v>0</v>
      </c>
      <c r="E162" s="15">
        <f>'[1]Лист заполнения'!S157</f>
        <v>0</v>
      </c>
    </row>
    <row r="163" spans="1:5" x14ac:dyDescent="0.3">
      <c r="A163" s="15">
        <f>'[1]Лист заполнения'!K158</f>
        <v>0</v>
      </c>
      <c r="B163" s="15">
        <f>'[1]Лист заполнения'!G158</f>
        <v>0</v>
      </c>
      <c r="C163" s="15">
        <f>'[1]Лист заполнения'!F158</f>
        <v>0</v>
      </c>
      <c r="D163" s="15">
        <f>'[1]Лист заполнения'!E158</f>
        <v>0</v>
      </c>
      <c r="E163" s="15">
        <f>'[1]Лист заполнения'!S158</f>
        <v>0</v>
      </c>
    </row>
    <row r="164" spans="1:5" x14ac:dyDescent="0.3">
      <c r="A164" s="15">
        <f>'[1]Лист заполнения'!K159</f>
        <v>0</v>
      </c>
      <c r="B164" s="15">
        <f>'[1]Лист заполнения'!G159</f>
        <v>0</v>
      </c>
      <c r="C164" s="15">
        <f>'[1]Лист заполнения'!F159</f>
        <v>0</v>
      </c>
      <c r="D164" s="15">
        <f>'[1]Лист заполнения'!E159</f>
        <v>0</v>
      </c>
      <c r="E164" s="15">
        <f>'[1]Лист заполнения'!S159</f>
        <v>0</v>
      </c>
    </row>
    <row r="165" spans="1:5" x14ac:dyDescent="0.3">
      <c r="A165" s="15">
        <f>'[1]Лист заполнения'!K160</f>
        <v>0</v>
      </c>
      <c r="B165" s="15">
        <f>'[1]Лист заполнения'!G160</f>
        <v>0</v>
      </c>
      <c r="C165" s="15">
        <f>'[1]Лист заполнения'!F160</f>
        <v>0</v>
      </c>
      <c r="D165" s="15">
        <f>'[1]Лист заполнения'!E160</f>
        <v>0</v>
      </c>
      <c r="E165" s="15">
        <f>'[1]Лист заполнения'!S160</f>
        <v>0</v>
      </c>
    </row>
    <row r="166" spans="1:5" x14ac:dyDescent="0.3">
      <c r="A166" s="15">
        <f>'[1]Лист заполнения'!K161</f>
        <v>0</v>
      </c>
      <c r="B166" s="15">
        <f>'[1]Лист заполнения'!G161</f>
        <v>0</v>
      </c>
      <c r="C166" s="15">
        <f>'[1]Лист заполнения'!F161</f>
        <v>0</v>
      </c>
      <c r="D166" s="15">
        <f>'[1]Лист заполнения'!E161</f>
        <v>0</v>
      </c>
      <c r="E166" s="15">
        <f>'[1]Лист заполнения'!S161</f>
        <v>0</v>
      </c>
    </row>
    <row r="167" spans="1:5" x14ac:dyDescent="0.3">
      <c r="A167" s="15">
        <f>'[1]Лист заполнения'!K162</f>
        <v>0</v>
      </c>
      <c r="B167" s="15">
        <f>'[1]Лист заполнения'!G162</f>
        <v>0</v>
      </c>
      <c r="C167" s="15">
        <f>'[1]Лист заполнения'!F162</f>
        <v>0</v>
      </c>
      <c r="D167" s="15">
        <f>'[1]Лист заполнения'!E162</f>
        <v>0</v>
      </c>
      <c r="E167" s="15">
        <f>'[1]Лист заполнения'!S162</f>
        <v>0</v>
      </c>
    </row>
    <row r="168" spans="1:5" x14ac:dyDescent="0.3">
      <c r="A168" s="15">
        <f>'[1]Лист заполнения'!K163</f>
        <v>0</v>
      </c>
      <c r="B168" s="15">
        <f>'[1]Лист заполнения'!G163</f>
        <v>0</v>
      </c>
      <c r="C168" s="15">
        <f>'[1]Лист заполнения'!F163</f>
        <v>0</v>
      </c>
      <c r="D168" s="15">
        <f>'[1]Лист заполнения'!E163</f>
        <v>0</v>
      </c>
      <c r="E168" s="15">
        <f>'[1]Лист заполнения'!S163</f>
        <v>0</v>
      </c>
    </row>
    <row r="169" spans="1:5" x14ac:dyDescent="0.3">
      <c r="A169" s="15">
        <f>'[1]Лист заполнения'!K164</f>
        <v>0</v>
      </c>
      <c r="B169" s="15">
        <f>'[1]Лист заполнения'!G164</f>
        <v>0</v>
      </c>
      <c r="C169" s="15">
        <f>'[1]Лист заполнения'!F164</f>
        <v>0</v>
      </c>
      <c r="D169" s="15">
        <f>'[1]Лист заполнения'!E164</f>
        <v>0</v>
      </c>
      <c r="E169" s="15">
        <f>'[1]Лист заполнения'!S164</f>
        <v>0</v>
      </c>
    </row>
    <row r="170" spans="1:5" x14ac:dyDescent="0.3">
      <c r="A170" s="15">
        <f>'[1]Лист заполнения'!K165</f>
        <v>0</v>
      </c>
      <c r="B170" s="15">
        <f>'[1]Лист заполнения'!G165</f>
        <v>0</v>
      </c>
      <c r="C170" s="15">
        <f>'[1]Лист заполнения'!F165</f>
        <v>0</v>
      </c>
      <c r="D170" s="15">
        <f>'[1]Лист заполнения'!E165</f>
        <v>0</v>
      </c>
      <c r="E170" s="15">
        <f>'[1]Лист заполнения'!S165</f>
        <v>0</v>
      </c>
    </row>
    <row r="171" spans="1:5" x14ac:dyDescent="0.3">
      <c r="A171" s="15">
        <f>'[1]Лист заполнения'!K166</f>
        <v>0</v>
      </c>
      <c r="B171" s="15">
        <f>'[1]Лист заполнения'!G166</f>
        <v>0</v>
      </c>
      <c r="C171" s="15">
        <f>'[1]Лист заполнения'!F166</f>
        <v>0</v>
      </c>
      <c r="D171" s="15">
        <f>'[1]Лист заполнения'!E166</f>
        <v>0</v>
      </c>
      <c r="E171" s="15">
        <f>'[1]Лист заполнения'!S166</f>
        <v>0</v>
      </c>
    </row>
    <row r="172" spans="1:5" x14ac:dyDescent="0.3">
      <c r="A172" s="15">
        <f>'[1]Лист заполнения'!K167</f>
        <v>0</v>
      </c>
      <c r="B172" s="15">
        <f>'[1]Лист заполнения'!G167</f>
        <v>0</v>
      </c>
      <c r="C172" s="15">
        <f>'[1]Лист заполнения'!F167</f>
        <v>0</v>
      </c>
      <c r="D172" s="15">
        <f>'[1]Лист заполнения'!E167</f>
        <v>0</v>
      </c>
      <c r="E172" s="15">
        <f>'[1]Лист заполнения'!S167</f>
        <v>0</v>
      </c>
    </row>
    <row r="173" spans="1:5" x14ac:dyDescent="0.3">
      <c r="A173" s="15">
        <f>'[1]Лист заполнения'!K168</f>
        <v>0</v>
      </c>
      <c r="B173" s="15">
        <f>'[1]Лист заполнения'!G168</f>
        <v>0</v>
      </c>
      <c r="C173" s="15">
        <f>'[1]Лист заполнения'!F168</f>
        <v>0</v>
      </c>
      <c r="D173" s="15">
        <f>'[1]Лист заполнения'!E168</f>
        <v>0</v>
      </c>
      <c r="E173" s="15">
        <f>'[1]Лист заполнения'!S168</f>
        <v>0</v>
      </c>
    </row>
    <row r="174" spans="1:5" x14ac:dyDescent="0.3">
      <c r="A174" s="15">
        <f>'[1]Лист заполнения'!K169</f>
        <v>0</v>
      </c>
      <c r="B174" s="15">
        <f>'[1]Лист заполнения'!G169</f>
        <v>0</v>
      </c>
      <c r="C174" s="15">
        <f>'[1]Лист заполнения'!F169</f>
        <v>0</v>
      </c>
      <c r="D174" s="15">
        <f>'[1]Лист заполнения'!E169</f>
        <v>0</v>
      </c>
      <c r="E174" s="15">
        <f>'[1]Лист заполнения'!S169</f>
        <v>0</v>
      </c>
    </row>
    <row r="175" spans="1:5" x14ac:dyDescent="0.3">
      <c r="A175" s="15">
        <f>'[1]Лист заполнения'!K170</f>
        <v>0</v>
      </c>
      <c r="B175" s="15">
        <f>'[1]Лист заполнения'!G170</f>
        <v>0</v>
      </c>
      <c r="C175" s="15">
        <f>'[1]Лист заполнения'!F170</f>
        <v>0</v>
      </c>
      <c r="D175" s="15">
        <f>'[1]Лист заполнения'!E170</f>
        <v>0</v>
      </c>
      <c r="E175" s="15">
        <f>'[1]Лист заполнения'!S170</f>
        <v>0</v>
      </c>
    </row>
    <row r="176" spans="1:5" x14ac:dyDescent="0.3">
      <c r="A176" s="15">
        <f>'[1]Лист заполнения'!K171</f>
        <v>0</v>
      </c>
      <c r="B176" s="15">
        <f>'[1]Лист заполнения'!G171</f>
        <v>0</v>
      </c>
      <c r="C176" s="15">
        <f>'[1]Лист заполнения'!F171</f>
        <v>0</v>
      </c>
      <c r="D176" s="15">
        <f>'[1]Лист заполнения'!E171</f>
        <v>0</v>
      </c>
      <c r="E176" s="15">
        <f>'[1]Лист заполнения'!S171</f>
        <v>0</v>
      </c>
    </row>
    <row r="177" spans="1:5" x14ac:dyDescent="0.3">
      <c r="A177" s="15">
        <f>'[1]Лист заполнения'!K172</f>
        <v>0</v>
      </c>
      <c r="B177" s="15">
        <f>'[1]Лист заполнения'!G172</f>
        <v>0</v>
      </c>
      <c r="C177" s="15">
        <f>'[1]Лист заполнения'!F172</f>
        <v>0</v>
      </c>
      <c r="D177" s="15">
        <f>'[1]Лист заполнения'!E172</f>
        <v>0</v>
      </c>
      <c r="E177" s="15">
        <f>'[1]Лист заполнения'!S172</f>
        <v>0</v>
      </c>
    </row>
    <row r="178" spans="1:5" x14ac:dyDescent="0.3">
      <c r="A178" s="15">
        <f>'[1]Лист заполнения'!K173</f>
        <v>0</v>
      </c>
      <c r="B178" s="15">
        <f>'[1]Лист заполнения'!G173</f>
        <v>0</v>
      </c>
      <c r="C178" s="15">
        <f>'[1]Лист заполнения'!F173</f>
        <v>0</v>
      </c>
      <c r="D178" s="15">
        <f>'[1]Лист заполнения'!E173</f>
        <v>0</v>
      </c>
      <c r="E178" s="15">
        <f>'[1]Лист заполнения'!S173</f>
        <v>0</v>
      </c>
    </row>
    <row r="179" spans="1:5" x14ac:dyDescent="0.3">
      <c r="A179" s="15">
        <f>'[1]Лист заполнения'!K174</f>
        <v>0</v>
      </c>
      <c r="B179" s="15">
        <f>'[1]Лист заполнения'!G174</f>
        <v>0</v>
      </c>
      <c r="C179" s="15">
        <f>'[1]Лист заполнения'!F174</f>
        <v>0</v>
      </c>
      <c r="D179" s="15">
        <f>'[1]Лист заполнения'!E174</f>
        <v>0</v>
      </c>
      <c r="E179" s="15">
        <f>'[1]Лист заполнения'!S174</f>
        <v>0</v>
      </c>
    </row>
    <row r="180" spans="1:5" x14ac:dyDescent="0.3">
      <c r="A180" s="15">
        <f>'[1]Лист заполнения'!K175</f>
        <v>0</v>
      </c>
      <c r="B180" s="15">
        <f>'[1]Лист заполнения'!G175</f>
        <v>0</v>
      </c>
      <c r="C180" s="15">
        <f>'[1]Лист заполнения'!F175</f>
        <v>0</v>
      </c>
      <c r="D180" s="15">
        <f>'[1]Лист заполнения'!E175</f>
        <v>0</v>
      </c>
      <c r="E180" s="15">
        <f>'[1]Лист заполнения'!S175</f>
        <v>0</v>
      </c>
    </row>
    <row r="181" spans="1:5" x14ac:dyDescent="0.3">
      <c r="A181" s="15">
        <f>'[1]Лист заполнения'!K176</f>
        <v>0</v>
      </c>
      <c r="B181" s="15">
        <f>'[1]Лист заполнения'!G176</f>
        <v>0</v>
      </c>
      <c r="C181" s="15">
        <f>'[1]Лист заполнения'!F176</f>
        <v>0</v>
      </c>
      <c r="D181" s="15">
        <f>'[1]Лист заполнения'!E176</f>
        <v>0</v>
      </c>
      <c r="E181" s="15">
        <f>'[1]Лист заполнения'!S176</f>
        <v>0</v>
      </c>
    </row>
    <row r="182" spans="1:5" x14ac:dyDescent="0.3">
      <c r="A182" s="15">
        <f>'[1]Лист заполнения'!K177</f>
        <v>0</v>
      </c>
      <c r="B182" s="15">
        <f>'[1]Лист заполнения'!G177</f>
        <v>0</v>
      </c>
      <c r="C182" s="15">
        <f>'[1]Лист заполнения'!F177</f>
        <v>0</v>
      </c>
      <c r="D182" s="15">
        <f>'[1]Лист заполнения'!E177</f>
        <v>0</v>
      </c>
      <c r="E182" s="15">
        <f>'[1]Лист заполнения'!S177</f>
        <v>0</v>
      </c>
    </row>
    <row r="183" spans="1:5" x14ac:dyDescent="0.3">
      <c r="A183" s="15">
        <f>'[1]Лист заполнения'!K178</f>
        <v>0</v>
      </c>
      <c r="B183" s="15">
        <f>'[1]Лист заполнения'!G178</f>
        <v>0</v>
      </c>
      <c r="C183" s="15">
        <f>'[1]Лист заполнения'!F178</f>
        <v>0</v>
      </c>
      <c r="D183" s="15">
        <f>'[1]Лист заполнения'!E178</f>
        <v>0</v>
      </c>
      <c r="E183" s="15">
        <f>'[1]Лист заполнения'!S178</f>
        <v>0</v>
      </c>
    </row>
    <row r="184" spans="1:5" x14ac:dyDescent="0.3">
      <c r="A184" s="15">
        <f>'[1]Лист заполнения'!K179</f>
        <v>0</v>
      </c>
      <c r="B184" s="15">
        <f>'[1]Лист заполнения'!G179</f>
        <v>0</v>
      </c>
      <c r="C184" s="15">
        <f>'[1]Лист заполнения'!F179</f>
        <v>0</v>
      </c>
      <c r="D184" s="15">
        <f>'[1]Лист заполнения'!E179</f>
        <v>0</v>
      </c>
      <c r="E184" s="15">
        <f>'[1]Лист заполнения'!S179</f>
        <v>0</v>
      </c>
    </row>
    <row r="185" spans="1:5" x14ac:dyDescent="0.3">
      <c r="A185" s="15">
        <f>'[1]Лист заполнения'!K180</f>
        <v>0</v>
      </c>
      <c r="B185" s="15">
        <f>'[1]Лист заполнения'!G180</f>
        <v>0</v>
      </c>
      <c r="C185" s="15">
        <f>'[1]Лист заполнения'!F180</f>
        <v>0</v>
      </c>
      <c r="D185" s="15">
        <f>'[1]Лист заполнения'!E180</f>
        <v>0</v>
      </c>
      <c r="E185" s="15">
        <f>'[1]Лист заполнения'!S180</f>
        <v>0</v>
      </c>
    </row>
    <row r="186" spans="1:5" x14ac:dyDescent="0.3">
      <c r="A186" s="15">
        <f>'[1]Лист заполнения'!K181</f>
        <v>0</v>
      </c>
      <c r="B186" s="15">
        <f>'[1]Лист заполнения'!G181</f>
        <v>0</v>
      </c>
      <c r="C186" s="15">
        <f>'[1]Лист заполнения'!F181</f>
        <v>0</v>
      </c>
      <c r="D186" s="15">
        <f>'[1]Лист заполнения'!E181</f>
        <v>0</v>
      </c>
      <c r="E186" s="15">
        <f>'[1]Лист заполнения'!S181</f>
        <v>0</v>
      </c>
    </row>
    <row r="187" spans="1:5" x14ac:dyDescent="0.3">
      <c r="A187" s="15">
        <f>'[1]Лист заполнения'!K182</f>
        <v>0</v>
      </c>
      <c r="B187" s="15">
        <f>'[1]Лист заполнения'!G182</f>
        <v>0</v>
      </c>
      <c r="C187" s="15">
        <f>'[1]Лист заполнения'!F182</f>
        <v>0</v>
      </c>
      <c r="D187" s="15">
        <f>'[1]Лист заполнения'!E182</f>
        <v>0</v>
      </c>
      <c r="E187" s="15">
        <f>'[1]Лист заполнения'!S182</f>
        <v>0</v>
      </c>
    </row>
    <row r="188" spans="1:5" x14ac:dyDescent="0.3">
      <c r="A188" s="15">
        <f>'[1]Лист заполнения'!K183</f>
        <v>0</v>
      </c>
      <c r="B188" s="15">
        <f>'[1]Лист заполнения'!G183</f>
        <v>0</v>
      </c>
      <c r="C188" s="15">
        <f>'[1]Лист заполнения'!F183</f>
        <v>0</v>
      </c>
      <c r="D188" s="15">
        <f>'[1]Лист заполнения'!E183</f>
        <v>0</v>
      </c>
      <c r="E188" s="15">
        <f>'[1]Лист заполнения'!S183</f>
        <v>0</v>
      </c>
    </row>
    <row r="189" spans="1:5" x14ac:dyDescent="0.3">
      <c r="A189" s="15">
        <f>'[1]Лист заполнения'!K184</f>
        <v>0</v>
      </c>
      <c r="B189" s="15">
        <f>'[1]Лист заполнения'!G184</f>
        <v>0</v>
      </c>
      <c r="C189" s="15">
        <f>'[1]Лист заполнения'!F184</f>
        <v>0</v>
      </c>
      <c r="D189" s="15">
        <f>'[1]Лист заполнения'!E184</f>
        <v>0</v>
      </c>
      <c r="E189" s="15">
        <f>'[1]Лист заполнения'!S184</f>
        <v>0</v>
      </c>
    </row>
    <row r="190" spans="1:5" x14ac:dyDescent="0.3">
      <c r="A190" s="15">
        <f>'[1]Лист заполнения'!K185</f>
        <v>0</v>
      </c>
      <c r="B190" s="15">
        <f>'[1]Лист заполнения'!G185</f>
        <v>0</v>
      </c>
      <c r="C190" s="15">
        <f>'[1]Лист заполнения'!F185</f>
        <v>0</v>
      </c>
      <c r="D190" s="15">
        <f>'[1]Лист заполнения'!E185</f>
        <v>0</v>
      </c>
      <c r="E190" s="15">
        <f>'[1]Лист заполнения'!S185</f>
        <v>0</v>
      </c>
    </row>
    <row r="191" spans="1:5" x14ac:dyDescent="0.3">
      <c r="A191" s="15">
        <f>'[1]Лист заполнения'!K186</f>
        <v>0</v>
      </c>
      <c r="B191" s="15">
        <f>'[1]Лист заполнения'!G186</f>
        <v>0</v>
      </c>
      <c r="C191" s="15">
        <f>'[1]Лист заполнения'!F186</f>
        <v>0</v>
      </c>
      <c r="D191" s="15">
        <f>'[1]Лист заполнения'!E186</f>
        <v>0</v>
      </c>
      <c r="E191" s="15">
        <f>'[1]Лист заполнения'!S186</f>
        <v>0</v>
      </c>
    </row>
    <row r="192" spans="1:5" x14ac:dyDescent="0.3">
      <c r="A192" s="15">
        <f>'[1]Лист заполнения'!K187</f>
        <v>0</v>
      </c>
      <c r="B192" s="15">
        <f>'[1]Лист заполнения'!G187</f>
        <v>0</v>
      </c>
      <c r="C192" s="15">
        <f>'[1]Лист заполнения'!F187</f>
        <v>0</v>
      </c>
      <c r="D192" s="15">
        <f>'[1]Лист заполнения'!E187</f>
        <v>0</v>
      </c>
      <c r="E192" s="15">
        <f>'[1]Лист заполнения'!S187</f>
        <v>0</v>
      </c>
    </row>
    <row r="193" spans="1:5" x14ac:dyDescent="0.3">
      <c r="A193" s="15">
        <f>'[1]Лист заполнения'!K188</f>
        <v>0</v>
      </c>
      <c r="B193" s="15">
        <f>'[1]Лист заполнения'!G188</f>
        <v>0</v>
      </c>
      <c r="C193" s="15">
        <f>'[1]Лист заполнения'!F188</f>
        <v>0</v>
      </c>
      <c r="D193" s="15">
        <f>'[1]Лист заполнения'!E188</f>
        <v>0</v>
      </c>
      <c r="E193" s="15">
        <f>'[1]Лист заполнения'!S188</f>
        <v>0</v>
      </c>
    </row>
    <row r="194" spans="1:5" x14ac:dyDescent="0.3">
      <c r="A194" s="15">
        <f>'[1]Лист заполнения'!K189</f>
        <v>0</v>
      </c>
      <c r="B194" s="15">
        <f>'[1]Лист заполнения'!G189</f>
        <v>0</v>
      </c>
      <c r="C194" s="15">
        <f>'[1]Лист заполнения'!F189</f>
        <v>0</v>
      </c>
      <c r="D194" s="15">
        <f>'[1]Лист заполнения'!E189</f>
        <v>0</v>
      </c>
      <c r="E194" s="15">
        <f>'[1]Лист заполнения'!S189</f>
        <v>0</v>
      </c>
    </row>
    <row r="195" spans="1:5" x14ac:dyDescent="0.3">
      <c r="A195" s="15">
        <f>'[1]Лист заполнения'!K190</f>
        <v>0</v>
      </c>
      <c r="B195" s="15">
        <f>'[1]Лист заполнения'!G190</f>
        <v>0</v>
      </c>
      <c r="C195" s="15">
        <f>'[1]Лист заполнения'!F190</f>
        <v>0</v>
      </c>
      <c r="D195" s="15">
        <f>'[1]Лист заполнения'!E190</f>
        <v>0</v>
      </c>
      <c r="E195" s="15">
        <f>'[1]Лист заполнения'!S190</f>
        <v>0</v>
      </c>
    </row>
    <row r="196" spans="1:5" x14ac:dyDescent="0.3">
      <c r="A196" s="15">
        <f>'[1]Лист заполнения'!K191</f>
        <v>0</v>
      </c>
      <c r="B196" s="15">
        <f>'[1]Лист заполнения'!G191</f>
        <v>0</v>
      </c>
      <c r="C196" s="15">
        <f>'[1]Лист заполнения'!F191</f>
        <v>0</v>
      </c>
      <c r="D196" s="15">
        <f>'[1]Лист заполнения'!E191</f>
        <v>0</v>
      </c>
      <c r="E196" s="15">
        <f>'[1]Лист заполнения'!S191</f>
        <v>0</v>
      </c>
    </row>
    <row r="197" spans="1:5" x14ac:dyDescent="0.3">
      <c r="A197" s="15">
        <f>'[1]Лист заполнения'!K192</f>
        <v>0</v>
      </c>
      <c r="B197" s="15">
        <f>'[1]Лист заполнения'!G192</f>
        <v>0</v>
      </c>
      <c r="C197" s="15">
        <f>'[1]Лист заполнения'!F192</f>
        <v>0</v>
      </c>
      <c r="D197" s="15">
        <f>'[1]Лист заполнения'!E192</f>
        <v>0</v>
      </c>
      <c r="E197" s="15">
        <f>'[1]Лист заполнения'!S192</f>
        <v>0</v>
      </c>
    </row>
    <row r="198" spans="1:5" x14ac:dyDescent="0.3">
      <c r="A198" s="15">
        <f>'[1]Лист заполнения'!K193</f>
        <v>0</v>
      </c>
      <c r="B198" s="15">
        <f>'[1]Лист заполнения'!G193</f>
        <v>0</v>
      </c>
      <c r="C198" s="15">
        <f>'[1]Лист заполнения'!F193</f>
        <v>0</v>
      </c>
      <c r="D198" s="15">
        <f>'[1]Лист заполнения'!E193</f>
        <v>0</v>
      </c>
      <c r="E198" s="15">
        <f>'[1]Лист заполнения'!S193</f>
        <v>0</v>
      </c>
    </row>
    <row r="199" spans="1:5" x14ac:dyDescent="0.3">
      <c r="A199" s="15">
        <f>'[1]Лист заполнения'!K194</f>
        <v>0</v>
      </c>
      <c r="B199" s="15">
        <f>'[1]Лист заполнения'!G194</f>
        <v>0</v>
      </c>
      <c r="C199" s="15">
        <f>'[1]Лист заполнения'!F194</f>
        <v>0</v>
      </c>
      <c r="D199" s="15">
        <f>'[1]Лист заполнения'!E194</f>
        <v>0</v>
      </c>
      <c r="E199" s="15">
        <f>'[1]Лист заполнения'!S194</f>
        <v>0</v>
      </c>
    </row>
    <row r="200" spans="1:5" x14ac:dyDescent="0.3">
      <c r="A200" s="15">
        <f>'[1]Лист заполнения'!K195</f>
        <v>0</v>
      </c>
      <c r="B200" s="15">
        <f>'[1]Лист заполнения'!G195</f>
        <v>0</v>
      </c>
      <c r="C200" s="15">
        <f>'[1]Лист заполнения'!F195</f>
        <v>0</v>
      </c>
      <c r="D200" s="15">
        <f>'[1]Лист заполнения'!E195</f>
        <v>0</v>
      </c>
      <c r="E200" s="15">
        <f>'[1]Лист заполнения'!S195</f>
        <v>0</v>
      </c>
    </row>
    <row r="201" spans="1:5" x14ac:dyDescent="0.3">
      <c r="A201" s="15">
        <f>'[1]Лист заполнения'!K196</f>
        <v>0</v>
      </c>
      <c r="B201" s="15">
        <f>'[1]Лист заполнения'!G196</f>
        <v>0</v>
      </c>
      <c r="C201" s="15">
        <f>'[1]Лист заполнения'!F196</f>
        <v>0</v>
      </c>
      <c r="D201" s="15">
        <f>'[1]Лист заполнения'!E196</f>
        <v>0</v>
      </c>
      <c r="E201" s="15">
        <f>'[1]Лист заполнения'!S196</f>
        <v>0</v>
      </c>
    </row>
    <row r="202" spans="1:5" x14ac:dyDescent="0.3">
      <c r="A202" s="15">
        <f>'[1]Лист заполнения'!K197</f>
        <v>0</v>
      </c>
      <c r="B202" s="15">
        <f>'[1]Лист заполнения'!G197</f>
        <v>0</v>
      </c>
      <c r="C202" s="15">
        <f>'[1]Лист заполнения'!F197</f>
        <v>0</v>
      </c>
      <c r="D202" s="15">
        <f>'[1]Лист заполнения'!E197</f>
        <v>0</v>
      </c>
      <c r="E202" s="15">
        <f>'[1]Лист заполнения'!S197</f>
        <v>0</v>
      </c>
    </row>
    <row r="203" spans="1:5" x14ac:dyDescent="0.3">
      <c r="A203" s="15">
        <f>'[1]Лист заполнения'!K198</f>
        <v>0</v>
      </c>
      <c r="B203" s="15">
        <f>'[1]Лист заполнения'!G198</f>
        <v>0</v>
      </c>
      <c r="C203" s="15">
        <f>'[1]Лист заполнения'!F198</f>
        <v>0</v>
      </c>
      <c r="D203" s="15">
        <f>'[1]Лист заполнения'!E198</f>
        <v>0</v>
      </c>
      <c r="E203" s="15">
        <f>'[1]Лист заполнения'!S198</f>
        <v>0</v>
      </c>
    </row>
    <row r="204" spans="1:5" x14ac:dyDescent="0.3">
      <c r="A204" s="15">
        <f>'[1]Лист заполнения'!K199</f>
        <v>0</v>
      </c>
      <c r="B204" s="15">
        <f>'[1]Лист заполнения'!G199</f>
        <v>0</v>
      </c>
      <c r="C204" s="15">
        <f>'[1]Лист заполнения'!F199</f>
        <v>0</v>
      </c>
      <c r="D204" s="15">
        <f>'[1]Лист заполнения'!E199</f>
        <v>0</v>
      </c>
      <c r="E204" s="15">
        <f>'[1]Лист заполнения'!S199</f>
        <v>0</v>
      </c>
    </row>
    <row r="205" spans="1:5" x14ac:dyDescent="0.3">
      <c r="A205" s="15">
        <f>'[1]Лист заполнения'!K200</f>
        <v>0</v>
      </c>
      <c r="B205" s="15">
        <f>'[1]Лист заполнения'!G200</f>
        <v>0</v>
      </c>
      <c r="C205" s="15">
        <f>'[1]Лист заполнения'!F200</f>
        <v>0</v>
      </c>
      <c r="D205" s="15">
        <f>'[1]Лист заполнения'!E200</f>
        <v>0</v>
      </c>
      <c r="E205" s="15">
        <f>'[1]Лист заполнения'!S200</f>
        <v>0</v>
      </c>
    </row>
    <row r="206" spans="1:5" x14ac:dyDescent="0.3">
      <c r="A206" s="15">
        <f>'[1]Лист заполнения'!K201</f>
        <v>0</v>
      </c>
      <c r="B206" s="15">
        <f>'[1]Лист заполнения'!G201</f>
        <v>0</v>
      </c>
      <c r="C206" s="15">
        <f>'[1]Лист заполнения'!F201</f>
        <v>0</v>
      </c>
      <c r="D206" s="15">
        <f>'[1]Лист заполнения'!E201</f>
        <v>0</v>
      </c>
      <c r="E206" s="15">
        <f>'[1]Лист заполнения'!S201</f>
        <v>0</v>
      </c>
    </row>
    <row r="207" spans="1:5" x14ac:dyDescent="0.3">
      <c r="A207" s="15">
        <f>'[1]Лист заполнения'!K202</f>
        <v>0</v>
      </c>
      <c r="B207" s="15">
        <f>'[1]Лист заполнения'!G202</f>
        <v>0</v>
      </c>
      <c r="C207" s="15">
        <f>'[1]Лист заполнения'!F202</f>
        <v>0</v>
      </c>
      <c r="D207" s="15">
        <f>'[1]Лист заполнения'!E202</f>
        <v>0</v>
      </c>
      <c r="E207" s="15">
        <f>'[1]Лист заполнения'!S202</f>
        <v>0</v>
      </c>
    </row>
    <row r="208" spans="1:5" x14ac:dyDescent="0.3">
      <c r="A208" s="15">
        <f>'[1]Лист заполнения'!K203</f>
        <v>0</v>
      </c>
      <c r="B208" s="15">
        <f>'[1]Лист заполнения'!G203</f>
        <v>0</v>
      </c>
      <c r="C208" s="15">
        <f>'[1]Лист заполнения'!F203</f>
        <v>0</v>
      </c>
      <c r="D208" s="15">
        <f>'[1]Лист заполнения'!E203</f>
        <v>0</v>
      </c>
      <c r="E208" s="15">
        <f>'[1]Лист заполнения'!S203</f>
        <v>0</v>
      </c>
    </row>
    <row r="209" spans="1:5" x14ac:dyDescent="0.3">
      <c r="A209" s="15">
        <f>'[1]Лист заполнения'!K204</f>
        <v>0</v>
      </c>
      <c r="B209" s="15">
        <f>'[1]Лист заполнения'!G204</f>
        <v>0</v>
      </c>
      <c r="C209" s="15">
        <f>'[1]Лист заполнения'!F204</f>
        <v>0</v>
      </c>
      <c r="D209" s="15">
        <f>'[1]Лист заполнения'!E204</f>
        <v>0</v>
      </c>
      <c r="E209" s="15">
        <f>'[1]Лист заполнения'!S204</f>
        <v>0</v>
      </c>
    </row>
    <row r="210" spans="1:5" x14ac:dyDescent="0.3">
      <c r="A210" s="15">
        <f>'[1]Лист заполнения'!K205</f>
        <v>0</v>
      </c>
      <c r="B210" s="15">
        <f>'[1]Лист заполнения'!G205</f>
        <v>0</v>
      </c>
      <c r="C210" s="15">
        <f>'[1]Лист заполнения'!F205</f>
        <v>0</v>
      </c>
      <c r="D210" s="15">
        <f>'[1]Лист заполнения'!E205</f>
        <v>0</v>
      </c>
      <c r="E210" s="15">
        <f>'[1]Лист заполнения'!S205</f>
        <v>0</v>
      </c>
    </row>
    <row r="211" spans="1:5" x14ac:dyDescent="0.3">
      <c r="A211" s="15">
        <f>'[1]Лист заполнения'!K206</f>
        <v>0</v>
      </c>
      <c r="B211" s="15">
        <f>'[1]Лист заполнения'!G206</f>
        <v>0</v>
      </c>
      <c r="C211" s="15">
        <f>'[1]Лист заполнения'!F206</f>
        <v>0</v>
      </c>
      <c r="D211" s="15">
        <f>'[1]Лист заполнения'!E206</f>
        <v>0</v>
      </c>
      <c r="E211" s="15">
        <f>'[1]Лист заполнения'!S206</f>
        <v>0</v>
      </c>
    </row>
    <row r="212" spans="1:5" x14ac:dyDescent="0.3">
      <c r="A212" s="15">
        <f>'[1]Лист заполнения'!K207</f>
        <v>0</v>
      </c>
      <c r="B212" s="15">
        <f>'[1]Лист заполнения'!G207</f>
        <v>0</v>
      </c>
      <c r="C212" s="15">
        <f>'[1]Лист заполнения'!F207</f>
        <v>0</v>
      </c>
      <c r="D212" s="15">
        <f>'[1]Лист заполнения'!E207</f>
        <v>0</v>
      </c>
      <c r="E212" s="15">
        <f>'[1]Лист заполнения'!S207</f>
        <v>0</v>
      </c>
    </row>
    <row r="213" spans="1:5" x14ac:dyDescent="0.3">
      <c r="A213" s="15">
        <f>'[1]Лист заполнения'!K208</f>
        <v>0</v>
      </c>
      <c r="B213" s="15">
        <f>'[1]Лист заполнения'!G208</f>
        <v>0</v>
      </c>
      <c r="C213" s="15">
        <f>'[1]Лист заполнения'!F208</f>
        <v>0</v>
      </c>
      <c r="D213" s="15">
        <f>'[1]Лист заполнения'!E208</f>
        <v>0</v>
      </c>
      <c r="E213" s="15">
        <f>'[1]Лист заполнения'!S208</f>
        <v>0</v>
      </c>
    </row>
    <row r="214" spans="1:5" x14ac:dyDescent="0.3">
      <c r="A214" s="15">
        <f>'[1]Лист заполнения'!K209</f>
        <v>0</v>
      </c>
      <c r="B214" s="15">
        <f>'[1]Лист заполнения'!G209</f>
        <v>0</v>
      </c>
      <c r="C214" s="15">
        <f>'[1]Лист заполнения'!F209</f>
        <v>0</v>
      </c>
      <c r="D214" s="15">
        <f>'[1]Лист заполнения'!E209</f>
        <v>0</v>
      </c>
      <c r="E214" s="15">
        <f>'[1]Лист заполнения'!S209</f>
        <v>0</v>
      </c>
    </row>
    <row r="215" spans="1:5" x14ac:dyDescent="0.3">
      <c r="A215" s="15">
        <f>'[1]Лист заполнения'!K210</f>
        <v>0</v>
      </c>
      <c r="B215" s="15">
        <f>'[1]Лист заполнения'!G210</f>
        <v>0</v>
      </c>
      <c r="C215" s="15">
        <f>'[1]Лист заполнения'!F210</f>
        <v>0</v>
      </c>
      <c r="D215" s="15">
        <f>'[1]Лист заполнения'!E210</f>
        <v>0</v>
      </c>
      <c r="E215" s="15">
        <f>'[1]Лист заполнения'!S210</f>
        <v>0</v>
      </c>
    </row>
    <row r="216" spans="1:5" x14ac:dyDescent="0.3">
      <c r="A216" s="15">
        <f>'[1]Лист заполнения'!K211</f>
        <v>0</v>
      </c>
      <c r="B216" s="15">
        <f>'[1]Лист заполнения'!G211</f>
        <v>0</v>
      </c>
      <c r="C216" s="15">
        <f>'[1]Лист заполнения'!F211</f>
        <v>0</v>
      </c>
      <c r="D216" s="15">
        <f>'[1]Лист заполнения'!E211</f>
        <v>0</v>
      </c>
      <c r="E216" s="15">
        <f>'[1]Лист заполнения'!S211</f>
        <v>0</v>
      </c>
    </row>
    <row r="217" spans="1:5" x14ac:dyDescent="0.3">
      <c r="A217" s="15">
        <f>'[1]Лист заполнения'!K212</f>
        <v>0</v>
      </c>
      <c r="B217" s="15">
        <f>'[1]Лист заполнения'!G212</f>
        <v>0</v>
      </c>
      <c r="C217" s="15">
        <f>'[1]Лист заполнения'!F212</f>
        <v>0</v>
      </c>
      <c r="D217" s="15">
        <f>'[1]Лист заполнения'!E212</f>
        <v>0</v>
      </c>
      <c r="E217" s="15">
        <f>'[1]Лист заполнения'!S212</f>
        <v>0</v>
      </c>
    </row>
    <row r="218" spans="1:5" x14ac:dyDescent="0.3">
      <c r="A218" s="15">
        <f>'[1]Лист заполнения'!K213</f>
        <v>0</v>
      </c>
      <c r="B218" s="15">
        <f>'[1]Лист заполнения'!G213</f>
        <v>0</v>
      </c>
      <c r="C218" s="15">
        <f>'[1]Лист заполнения'!F213</f>
        <v>0</v>
      </c>
      <c r="D218" s="15">
        <f>'[1]Лист заполнения'!E213</f>
        <v>0</v>
      </c>
      <c r="E218" s="15">
        <f>'[1]Лист заполнения'!S213</f>
        <v>0</v>
      </c>
    </row>
    <row r="219" spans="1:5" x14ac:dyDescent="0.3">
      <c r="A219" s="15">
        <f>'[1]Лист заполнения'!K214</f>
        <v>0</v>
      </c>
      <c r="B219" s="15">
        <f>'[1]Лист заполнения'!G214</f>
        <v>0</v>
      </c>
      <c r="C219" s="15">
        <f>'[1]Лист заполнения'!F214</f>
        <v>0</v>
      </c>
      <c r="D219" s="15">
        <f>'[1]Лист заполнения'!E214</f>
        <v>0</v>
      </c>
      <c r="E219" s="15">
        <f>'[1]Лист заполнения'!S214</f>
        <v>0</v>
      </c>
    </row>
    <row r="220" spans="1:5" x14ac:dyDescent="0.3">
      <c r="A220" s="15">
        <f>'[1]Лист заполнения'!K215</f>
        <v>0</v>
      </c>
      <c r="B220" s="15">
        <f>'[1]Лист заполнения'!G215</f>
        <v>0</v>
      </c>
      <c r="C220" s="15">
        <f>'[1]Лист заполнения'!F215</f>
        <v>0</v>
      </c>
      <c r="D220" s="15">
        <f>'[1]Лист заполнения'!E215</f>
        <v>0</v>
      </c>
      <c r="E220" s="15">
        <f>'[1]Лист заполнения'!S215</f>
        <v>0</v>
      </c>
    </row>
    <row r="221" spans="1:5" x14ac:dyDescent="0.3">
      <c r="A221" s="15">
        <f>'[1]Лист заполнения'!K216</f>
        <v>0</v>
      </c>
      <c r="B221" s="15">
        <f>'[1]Лист заполнения'!G216</f>
        <v>0</v>
      </c>
      <c r="C221" s="15">
        <f>'[1]Лист заполнения'!F216</f>
        <v>0</v>
      </c>
      <c r="D221" s="15">
        <f>'[1]Лист заполнения'!E216</f>
        <v>0</v>
      </c>
      <c r="E221" s="15">
        <f>'[1]Лист заполнения'!S216</f>
        <v>0</v>
      </c>
    </row>
    <row r="222" spans="1:5" x14ac:dyDescent="0.3">
      <c r="A222" s="15">
        <f>'[1]Лист заполнения'!K217</f>
        <v>0</v>
      </c>
      <c r="B222" s="15">
        <f>'[1]Лист заполнения'!G217</f>
        <v>0</v>
      </c>
      <c r="C222" s="15">
        <f>'[1]Лист заполнения'!F217</f>
        <v>0</v>
      </c>
      <c r="D222" s="15">
        <f>'[1]Лист заполнения'!E217</f>
        <v>0</v>
      </c>
      <c r="E222" s="15">
        <f>'[1]Лист заполнения'!S217</f>
        <v>0</v>
      </c>
    </row>
    <row r="223" spans="1:5" x14ac:dyDescent="0.3">
      <c r="A223" s="15">
        <f>'[1]Лист заполнения'!K218</f>
        <v>0</v>
      </c>
      <c r="B223" s="15">
        <f>'[1]Лист заполнения'!G218</f>
        <v>0</v>
      </c>
      <c r="C223" s="15">
        <f>'[1]Лист заполнения'!F218</f>
        <v>0</v>
      </c>
      <c r="D223" s="15">
        <f>'[1]Лист заполнения'!E218</f>
        <v>0</v>
      </c>
      <c r="E223" s="15">
        <f>'[1]Лист заполнения'!S218</f>
        <v>0</v>
      </c>
    </row>
    <row r="224" spans="1:5" x14ac:dyDescent="0.3">
      <c r="A224" s="15">
        <f>'[1]Лист заполнения'!K219</f>
        <v>0</v>
      </c>
      <c r="B224" s="15">
        <f>'[1]Лист заполнения'!G219</f>
        <v>0</v>
      </c>
      <c r="C224" s="15">
        <f>'[1]Лист заполнения'!F219</f>
        <v>0</v>
      </c>
      <c r="D224" s="15">
        <f>'[1]Лист заполнения'!E219</f>
        <v>0</v>
      </c>
      <c r="E224" s="15">
        <f>'[1]Лист заполнения'!S219</f>
        <v>0</v>
      </c>
    </row>
    <row r="225" spans="1:5" x14ac:dyDescent="0.3">
      <c r="A225" s="15">
        <f>'[1]Лист заполнения'!K220</f>
        <v>0</v>
      </c>
      <c r="B225" s="15">
        <f>'[1]Лист заполнения'!G220</f>
        <v>0</v>
      </c>
      <c r="C225" s="15">
        <f>'[1]Лист заполнения'!F220</f>
        <v>0</v>
      </c>
      <c r="D225" s="15">
        <f>'[1]Лист заполнения'!E220</f>
        <v>0</v>
      </c>
      <c r="E225" s="15">
        <f>'[1]Лист заполнения'!S220</f>
        <v>0</v>
      </c>
    </row>
    <row r="226" spans="1:5" x14ac:dyDescent="0.3">
      <c r="A226" s="15">
        <f>'[1]Лист заполнения'!K221</f>
        <v>0</v>
      </c>
      <c r="B226" s="15">
        <f>'[1]Лист заполнения'!G221</f>
        <v>0</v>
      </c>
      <c r="C226" s="15">
        <f>'[1]Лист заполнения'!F221</f>
        <v>0</v>
      </c>
      <c r="D226" s="15">
        <f>'[1]Лист заполнения'!E221</f>
        <v>0</v>
      </c>
      <c r="E226" s="15">
        <f>'[1]Лист заполнения'!S221</f>
        <v>0</v>
      </c>
    </row>
    <row r="227" spans="1:5" x14ac:dyDescent="0.3">
      <c r="A227" s="15">
        <f>'[1]Лист заполнения'!K222</f>
        <v>0</v>
      </c>
      <c r="B227" s="15">
        <f>'[1]Лист заполнения'!G222</f>
        <v>0</v>
      </c>
      <c r="C227" s="15">
        <f>'[1]Лист заполнения'!F222</f>
        <v>0</v>
      </c>
      <c r="D227" s="15">
        <f>'[1]Лист заполнения'!E222</f>
        <v>0</v>
      </c>
      <c r="E227" s="15">
        <f>'[1]Лист заполнения'!S222</f>
        <v>0</v>
      </c>
    </row>
    <row r="228" spans="1:5" x14ac:dyDescent="0.3">
      <c r="A228" s="15">
        <f>'[1]Лист заполнения'!K223</f>
        <v>0</v>
      </c>
      <c r="B228" s="15">
        <f>'[1]Лист заполнения'!G223</f>
        <v>0</v>
      </c>
      <c r="C228" s="15">
        <f>'[1]Лист заполнения'!F223</f>
        <v>0</v>
      </c>
      <c r="D228" s="15">
        <f>'[1]Лист заполнения'!E223</f>
        <v>0</v>
      </c>
      <c r="E228" s="15">
        <f>'[1]Лист заполнения'!S223</f>
        <v>0</v>
      </c>
    </row>
    <row r="229" spans="1:5" x14ac:dyDescent="0.3">
      <c r="A229" s="15">
        <f>'[1]Лист заполнения'!K224</f>
        <v>0</v>
      </c>
      <c r="B229" s="15">
        <f>'[1]Лист заполнения'!G224</f>
        <v>0</v>
      </c>
      <c r="C229" s="15">
        <f>'[1]Лист заполнения'!F224</f>
        <v>0</v>
      </c>
      <c r="D229" s="15">
        <f>'[1]Лист заполнения'!E224</f>
        <v>0</v>
      </c>
      <c r="E229" s="15">
        <f>'[1]Лист заполнения'!S224</f>
        <v>0</v>
      </c>
    </row>
    <row r="230" spans="1:5" x14ac:dyDescent="0.3">
      <c r="A230" s="15">
        <f>'[1]Лист заполнения'!K225</f>
        <v>0</v>
      </c>
      <c r="B230" s="15">
        <f>'[1]Лист заполнения'!G225</f>
        <v>0</v>
      </c>
      <c r="C230" s="15">
        <f>'[1]Лист заполнения'!F225</f>
        <v>0</v>
      </c>
      <c r="D230" s="15">
        <f>'[1]Лист заполнения'!E225</f>
        <v>0</v>
      </c>
      <c r="E230" s="15">
        <f>'[1]Лист заполнения'!S225</f>
        <v>0</v>
      </c>
    </row>
    <row r="231" spans="1:5" x14ac:dyDescent="0.3">
      <c r="A231" s="15">
        <f>'[1]Лист заполнения'!K226</f>
        <v>0</v>
      </c>
      <c r="B231" s="15">
        <f>'[1]Лист заполнения'!G226</f>
        <v>0</v>
      </c>
      <c r="C231" s="15">
        <f>'[1]Лист заполнения'!F226</f>
        <v>0</v>
      </c>
      <c r="D231" s="15">
        <f>'[1]Лист заполнения'!E226</f>
        <v>0</v>
      </c>
      <c r="E231" s="15">
        <f>'[1]Лист заполнения'!S226</f>
        <v>0</v>
      </c>
    </row>
    <row r="232" spans="1:5" x14ac:dyDescent="0.3">
      <c r="A232" s="15">
        <f>'[1]Лист заполнения'!K227</f>
        <v>0</v>
      </c>
      <c r="B232" s="15">
        <f>'[1]Лист заполнения'!G227</f>
        <v>0</v>
      </c>
      <c r="C232" s="15">
        <f>'[1]Лист заполнения'!F227</f>
        <v>0</v>
      </c>
      <c r="D232" s="15">
        <f>'[1]Лист заполнения'!E227</f>
        <v>0</v>
      </c>
      <c r="E232" s="15">
        <f>'[1]Лист заполнения'!S227</f>
        <v>0</v>
      </c>
    </row>
    <row r="233" spans="1:5" x14ac:dyDescent="0.3">
      <c r="A233" s="15">
        <f>'[1]Лист заполнения'!K228</f>
        <v>0</v>
      </c>
      <c r="B233" s="15">
        <f>'[1]Лист заполнения'!G228</f>
        <v>0</v>
      </c>
      <c r="C233" s="15">
        <f>'[1]Лист заполнения'!F228</f>
        <v>0</v>
      </c>
      <c r="D233" s="15">
        <f>'[1]Лист заполнения'!E228</f>
        <v>0</v>
      </c>
      <c r="E233" s="15">
        <f>'[1]Лист заполнения'!S228</f>
        <v>0</v>
      </c>
    </row>
    <row r="234" spans="1:5" x14ac:dyDescent="0.3">
      <c r="A234" s="15">
        <f>'[1]Лист заполнения'!K229</f>
        <v>0</v>
      </c>
      <c r="B234" s="15">
        <f>'[1]Лист заполнения'!G229</f>
        <v>0</v>
      </c>
      <c r="C234" s="15">
        <f>'[1]Лист заполнения'!F229</f>
        <v>0</v>
      </c>
      <c r="D234" s="15">
        <f>'[1]Лист заполнения'!E229</f>
        <v>0</v>
      </c>
      <c r="E234" s="15">
        <f>'[1]Лист заполнения'!S229</f>
        <v>0</v>
      </c>
    </row>
    <row r="235" spans="1:5" x14ac:dyDescent="0.3">
      <c r="A235" s="15">
        <f>'[1]Лист заполнения'!K230</f>
        <v>0</v>
      </c>
      <c r="B235" s="15">
        <f>'[1]Лист заполнения'!G230</f>
        <v>0</v>
      </c>
      <c r="C235" s="15">
        <f>'[1]Лист заполнения'!F230</f>
        <v>0</v>
      </c>
      <c r="D235" s="15">
        <f>'[1]Лист заполнения'!E230</f>
        <v>0</v>
      </c>
      <c r="E235" s="15">
        <f>'[1]Лист заполнения'!S230</f>
        <v>0</v>
      </c>
    </row>
    <row r="236" spans="1:5" x14ac:dyDescent="0.3">
      <c r="A236" s="15">
        <f>'[1]Лист заполнения'!K231</f>
        <v>0</v>
      </c>
      <c r="B236" s="15">
        <f>'[1]Лист заполнения'!G231</f>
        <v>0</v>
      </c>
      <c r="C236" s="15">
        <f>'[1]Лист заполнения'!F231</f>
        <v>0</v>
      </c>
      <c r="D236" s="15">
        <f>'[1]Лист заполнения'!E231</f>
        <v>0</v>
      </c>
      <c r="E236" s="15">
        <f>'[1]Лист заполнения'!S231</f>
        <v>0</v>
      </c>
    </row>
    <row r="237" spans="1:5" x14ac:dyDescent="0.3">
      <c r="A237" s="15">
        <f>'[1]Лист заполнения'!K232</f>
        <v>0</v>
      </c>
      <c r="B237" s="15">
        <f>'[1]Лист заполнения'!G232</f>
        <v>0</v>
      </c>
      <c r="C237" s="15">
        <f>'[1]Лист заполнения'!F232</f>
        <v>0</v>
      </c>
      <c r="D237" s="15">
        <f>'[1]Лист заполнения'!E232</f>
        <v>0</v>
      </c>
      <c r="E237" s="15">
        <f>'[1]Лист заполнения'!S232</f>
        <v>0</v>
      </c>
    </row>
    <row r="238" spans="1:5" x14ac:dyDescent="0.3">
      <c r="A238" s="15">
        <f>'[1]Лист заполнения'!K233</f>
        <v>0</v>
      </c>
      <c r="B238" s="15">
        <f>'[1]Лист заполнения'!G233</f>
        <v>0</v>
      </c>
      <c r="C238" s="15">
        <f>'[1]Лист заполнения'!F233</f>
        <v>0</v>
      </c>
      <c r="D238" s="15">
        <f>'[1]Лист заполнения'!E233</f>
        <v>0</v>
      </c>
      <c r="E238" s="15">
        <f>'[1]Лист заполнения'!S233</f>
        <v>0</v>
      </c>
    </row>
    <row r="239" spans="1:5" x14ac:dyDescent="0.3">
      <c r="A239" s="15">
        <f>'[1]Лист заполнения'!K234</f>
        <v>0</v>
      </c>
      <c r="B239" s="15">
        <f>'[1]Лист заполнения'!G234</f>
        <v>0</v>
      </c>
      <c r="C239" s="15">
        <f>'[1]Лист заполнения'!F234</f>
        <v>0</v>
      </c>
      <c r="D239" s="15">
        <f>'[1]Лист заполнения'!E234</f>
        <v>0</v>
      </c>
      <c r="E239" s="15">
        <f>'[1]Лист заполнения'!S234</f>
        <v>0</v>
      </c>
    </row>
    <row r="240" spans="1:5" x14ac:dyDescent="0.3">
      <c r="A240" s="15">
        <f>'[1]Лист заполнения'!K235</f>
        <v>0</v>
      </c>
      <c r="B240" s="15">
        <f>'[1]Лист заполнения'!G235</f>
        <v>0</v>
      </c>
      <c r="C240" s="15">
        <f>'[1]Лист заполнения'!F235</f>
        <v>0</v>
      </c>
      <c r="D240" s="15">
        <f>'[1]Лист заполнения'!E235</f>
        <v>0</v>
      </c>
      <c r="E240" s="15">
        <f>'[1]Лист заполнения'!S235</f>
        <v>0</v>
      </c>
    </row>
    <row r="241" spans="1:5" x14ac:dyDescent="0.3">
      <c r="A241" s="15">
        <f>'[1]Лист заполнения'!K236</f>
        <v>0</v>
      </c>
      <c r="B241" s="15">
        <f>'[1]Лист заполнения'!G236</f>
        <v>0</v>
      </c>
      <c r="C241" s="15">
        <f>'[1]Лист заполнения'!F236</f>
        <v>0</v>
      </c>
      <c r="D241" s="15">
        <f>'[1]Лист заполнения'!E236</f>
        <v>0</v>
      </c>
      <c r="E241" s="15">
        <f>'[1]Лист заполнения'!S236</f>
        <v>0</v>
      </c>
    </row>
    <row r="242" spans="1:5" x14ac:dyDescent="0.3">
      <c r="A242" s="15">
        <f>'[1]Лист заполнения'!K237</f>
        <v>0</v>
      </c>
      <c r="B242" s="15">
        <f>'[1]Лист заполнения'!G237</f>
        <v>0</v>
      </c>
      <c r="C242" s="15">
        <f>'[1]Лист заполнения'!F237</f>
        <v>0</v>
      </c>
      <c r="D242" s="15">
        <f>'[1]Лист заполнения'!E237</f>
        <v>0</v>
      </c>
      <c r="E242" s="15">
        <f>'[1]Лист заполнения'!S237</f>
        <v>0</v>
      </c>
    </row>
    <row r="243" spans="1:5" x14ac:dyDescent="0.3">
      <c r="A243" s="15">
        <f>'[1]Лист заполнения'!K238</f>
        <v>0</v>
      </c>
      <c r="B243" s="15">
        <f>'[1]Лист заполнения'!G238</f>
        <v>0</v>
      </c>
      <c r="C243" s="15">
        <f>'[1]Лист заполнения'!F238</f>
        <v>0</v>
      </c>
      <c r="D243" s="15">
        <f>'[1]Лист заполнения'!E238</f>
        <v>0</v>
      </c>
      <c r="E243" s="15">
        <f>'[1]Лист заполнения'!S238</f>
        <v>0</v>
      </c>
    </row>
    <row r="244" spans="1:5" x14ac:dyDescent="0.3">
      <c r="A244" s="15">
        <f>'[1]Лист заполнения'!K239</f>
        <v>0</v>
      </c>
      <c r="B244" s="15">
        <f>'[1]Лист заполнения'!G239</f>
        <v>0</v>
      </c>
      <c r="C244" s="15">
        <f>'[1]Лист заполнения'!F239</f>
        <v>0</v>
      </c>
      <c r="D244" s="15">
        <f>'[1]Лист заполнения'!E239</f>
        <v>0</v>
      </c>
      <c r="E244" s="15">
        <f>'[1]Лист заполнения'!S239</f>
        <v>0</v>
      </c>
    </row>
    <row r="245" spans="1:5" x14ac:dyDescent="0.3">
      <c r="A245" s="15">
        <f>'[1]Лист заполнения'!K240</f>
        <v>0</v>
      </c>
      <c r="B245" s="15">
        <f>'[1]Лист заполнения'!G240</f>
        <v>0</v>
      </c>
      <c r="C245" s="15">
        <f>'[1]Лист заполнения'!F240</f>
        <v>0</v>
      </c>
      <c r="D245" s="15">
        <f>'[1]Лист заполнения'!E240</f>
        <v>0</v>
      </c>
      <c r="E245" s="15">
        <f>'[1]Лист заполнения'!S240</f>
        <v>0</v>
      </c>
    </row>
    <row r="246" spans="1:5" x14ac:dyDescent="0.3">
      <c r="A246" s="15">
        <f>'[1]Лист заполнения'!K241</f>
        <v>0</v>
      </c>
      <c r="B246" s="15">
        <f>'[1]Лист заполнения'!G241</f>
        <v>0</v>
      </c>
      <c r="C246" s="15">
        <f>'[1]Лист заполнения'!F241</f>
        <v>0</v>
      </c>
      <c r="D246" s="15">
        <f>'[1]Лист заполнения'!E241</f>
        <v>0</v>
      </c>
      <c r="E246" s="15">
        <f>'[1]Лист заполнения'!S241</f>
        <v>0</v>
      </c>
    </row>
    <row r="247" spans="1:5" x14ac:dyDescent="0.3">
      <c r="A247" s="15">
        <f>'[1]Лист заполнения'!K242</f>
        <v>0</v>
      </c>
      <c r="B247" s="15">
        <f>'[1]Лист заполнения'!G242</f>
        <v>0</v>
      </c>
      <c r="C247" s="15">
        <f>'[1]Лист заполнения'!F242</f>
        <v>0</v>
      </c>
      <c r="D247" s="15">
        <f>'[1]Лист заполнения'!E242</f>
        <v>0</v>
      </c>
      <c r="E247" s="15">
        <f>'[1]Лист заполнения'!S242</f>
        <v>0</v>
      </c>
    </row>
    <row r="248" spans="1:5" x14ac:dyDescent="0.3">
      <c r="A248" s="15">
        <f>'[1]Лист заполнения'!K243</f>
        <v>0</v>
      </c>
      <c r="B248" s="15">
        <f>'[1]Лист заполнения'!G243</f>
        <v>0</v>
      </c>
      <c r="C248" s="15">
        <f>'[1]Лист заполнения'!F243</f>
        <v>0</v>
      </c>
      <c r="D248" s="15">
        <f>'[1]Лист заполнения'!E243</f>
        <v>0</v>
      </c>
      <c r="E248" s="15">
        <f>'[1]Лист заполнения'!S243</f>
        <v>0</v>
      </c>
    </row>
    <row r="249" spans="1:5" x14ac:dyDescent="0.3">
      <c r="A249" s="15">
        <f>'[1]Лист заполнения'!K244</f>
        <v>0</v>
      </c>
      <c r="B249" s="15">
        <f>'[1]Лист заполнения'!G244</f>
        <v>0</v>
      </c>
      <c r="C249" s="15">
        <f>'[1]Лист заполнения'!F244</f>
        <v>0</v>
      </c>
      <c r="D249" s="15">
        <f>'[1]Лист заполнения'!E244</f>
        <v>0</v>
      </c>
      <c r="E249" s="15">
        <f>'[1]Лист заполнения'!S244</f>
        <v>0</v>
      </c>
    </row>
    <row r="250" spans="1:5" x14ac:dyDescent="0.3">
      <c r="A250" s="15">
        <f>'[1]Лист заполнения'!K245</f>
        <v>0</v>
      </c>
      <c r="B250" s="15">
        <f>'[1]Лист заполнения'!G245</f>
        <v>0</v>
      </c>
      <c r="C250" s="15">
        <f>'[1]Лист заполнения'!F245</f>
        <v>0</v>
      </c>
      <c r="D250" s="15">
        <f>'[1]Лист заполнения'!E245</f>
        <v>0</v>
      </c>
      <c r="E250" s="15">
        <f>'[1]Лист заполнения'!S245</f>
        <v>0</v>
      </c>
    </row>
    <row r="251" spans="1:5" x14ac:dyDescent="0.3">
      <c r="A251" s="15">
        <f>'[1]Лист заполнения'!K246</f>
        <v>0</v>
      </c>
      <c r="B251" s="15">
        <f>'[1]Лист заполнения'!G246</f>
        <v>0</v>
      </c>
      <c r="C251" s="15">
        <f>'[1]Лист заполнения'!F246</f>
        <v>0</v>
      </c>
      <c r="D251" s="15">
        <f>'[1]Лист заполнения'!E246</f>
        <v>0</v>
      </c>
      <c r="E251" s="15">
        <f>'[1]Лист заполнения'!S246</f>
        <v>0</v>
      </c>
    </row>
    <row r="252" spans="1:5" x14ac:dyDescent="0.3">
      <c r="A252" s="15">
        <f>'[1]Лист заполнения'!K247</f>
        <v>0</v>
      </c>
      <c r="B252" s="15">
        <f>'[1]Лист заполнения'!G247</f>
        <v>0</v>
      </c>
      <c r="C252" s="15">
        <f>'[1]Лист заполнения'!F247</f>
        <v>0</v>
      </c>
      <c r="D252" s="15">
        <f>'[1]Лист заполнения'!E247</f>
        <v>0</v>
      </c>
      <c r="E252" s="15">
        <f>'[1]Лист заполнения'!S247</f>
        <v>0</v>
      </c>
    </row>
    <row r="253" spans="1:5" x14ac:dyDescent="0.3">
      <c r="A253" s="15">
        <f>'[1]Лист заполнения'!K248</f>
        <v>0</v>
      </c>
      <c r="B253" s="15">
        <f>'[1]Лист заполнения'!G248</f>
        <v>0</v>
      </c>
      <c r="C253" s="15">
        <f>'[1]Лист заполнения'!F248</f>
        <v>0</v>
      </c>
      <c r="D253" s="15">
        <f>'[1]Лист заполнения'!E248</f>
        <v>0</v>
      </c>
      <c r="E253" s="15">
        <f>'[1]Лист заполнения'!S248</f>
        <v>0</v>
      </c>
    </row>
    <row r="254" spans="1:5" x14ac:dyDescent="0.3">
      <c r="A254" s="15">
        <f>'[1]Лист заполнения'!K249</f>
        <v>0</v>
      </c>
      <c r="B254" s="15">
        <f>'[1]Лист заполнения'!G249</f>
        <v>0</v>
      </c>
      <c r="C254" s="15">
        <f>'[1]Лист заполнения'!F249</f>
        <v>0</v>
      </c>
      <c r="D254" s="15">
        <f>'[1]Лист заполнения'!E249</f>
        <v>0</v>
      </c>
      <c r="E254" s="15">
        <f>'[1]Лист заполнения'!S249</f>
        <v>0</v>
      </c>
    </row>
    <row r="255" spans="1:5" x14ac:dyDescent="0.3">
      <c r="A255" s="15">
        <f>'[1]Лист заполнения'!K250</f>
        <v>0</v>
      </c>
      <c r="B255" s="15">
        <f>'[1]Лист заполнения'!G250</f>
        <v>0</v>
      </c>
      <c r="C255" s="15">
        <f>'[1]Лист заполнения'!F250</f>
        <v>0</v>
      </c>
      <c r="D255" s="15">
        <f>'[1]Лист заполнения'!E250</f>
        <v>0</v>
      </c>
      <c r="E255" s="15">
        <f>'[1]Лист заполнения'!S250</f>
        <v>0</v>
      </c>
    </row>
    <row r="256" spans="1:5" x14ac:dyDescent="0.3">
      <c r="A256" s="15">
        <f>'[1]Лист заполнения'!K251</f>
        <v>0</v>
      </c>
      <c r="B256" s="15">
        <f>'[1]Лист заполнения'!G251</f>
        <v>0</v>
      </c>
      <c r="C256" s="15">
        <f>'[1]Лист заполнения'!F251</f>
        <v>0</v>
      </c>
      <c r="D256" s="15">
        <f>'[1]Лист заполнения'!E251</f>
        <v>0</v>
      </c>
      <c r="E256" s="15">
        <f>'[1]Лист заполнения'!S251</f>
        <v>0</v>
      </c>
    </row>
    <row r="257" spans="1:5" x14ac:dyDescent="0.3">
      <c r="A257" s="15">
        <f>'[1]Лист заполнения'!K252</f>
        <v>0</v>
      </c>
      <c r="B257" s="15">
        <f>'[1]Лист заполнения'!G252</f>
        <v>0</v>
      </c>
      <c r="C257" s="15">
        <f>'[1]Лист заполнения'!F252</f>
        <v>0</v>
      </c>
      <c r="D257" s="15">
        <f>'[1]Лист заполнения'!E252</f>
        <v>0</v>
      </c>
      <c r="E257" s="15">
        <f>'[1]Лист заполнения'!S252</f>
        <v>0</v>
      </c>
    </row>
    <row r="258" spans="1:5" x14ac:dyDescent="0.3">
      <c r="A258" s="15">
        <f>'[1]Лист заполнения'!K253</f>
        <v>0</v>
      </c>
      <c r="B258" s="15">
        <f>'[1]Лист заполнения'!G253</f>
        <v>0</v>
      </c>
      <c r="C258" s="15">
        <f>'[1]Лист заполнения'!F253</f>
        <v>0</v>
      </c>
      <c r="D258" s="15">
        <f>'[1]Лист заполнения'!E253</f>
        <v>0</v>
      </c>
      <c r="E258" s="15">
        <f>'[1]Лист заполнения'!S253</f>
        <v>0</v>
      </c>
    </row>
    <row r="259" spans="1:5" x14ac:dyDescent="0.3">
      <c r="A259" s="15">
        <f>'[1]Лист заполнения'!K254</f>
        <v>0</v>
      </c>
      <c r="B259" s="15">
        <f>'[1]Лист заполнения'!G254</f>
        <v>0</v>
      </c>
      <c r="C259" s="15">
        <f>'[1]Лист заполнения'!F254</f>
        <v>0</v>
      </c>
      <c r="D259" s="15">
        <f>'[1]Лист заполнения'!E254</f>
        <v>0</v>
      </c>
      <c r="E259" s="15">
        <f>'[1]Лист заполнения'!S254</f>
        <v>0</v>
      </c>
    </row>
    <row r="260" spans="1:5" x14ac:dyDescent="0.3">
      <c r="A260" s="15">
        <f>'[1]Лист заполнения'!K255</f>
        <v>0</v>
      </c>
      <c r="B260" s="15">
        <f>'[1]Лист заполнения'!G255</f>
        <v>0</v>
      </c>
      <c r="C260" s="15">
        <f>'[1]Лист заполнения'!F255</f>
        <v>0</v>
      </c>
      <c r="D260" s="15">
        <f>'[1]Лист заполнения'!E255</f>
        <v>0</v>
      </c>
      <c r="E260" s="15">
        <f>'[1]Лист заполнения'!S255</f>
        <v>0</v>
      </c>
    </row>
    <row r="261" spans="1:5" x14ac:dyDescent="0.3">
      <c r="A261" s="15">
        <f>'[1]Лист заполнения'!K256</f>
        <v>0</v>
      </c>
      <c r="B261" s="15">
        <f>'[1]Лист заполнения'!G256</f>
        <v>0</v>
      </c>
      <c r="C261" s="15">
        <f>'[1]Лист заполнения'!F256</f>
        <v>0</v>
      </c>
      <c r="D261" s="15">
        <f>'[1]Лист заполнения'!E256</f>
        <v>0</v>
      </c>
      <c r="E261" s="15">
        <f>'[1]Лист заполнения'!S256</f>
        <v>0</v>
      </c>
    </row>
    <row r="262" spans="1:5" x14ac:dyDescent="0.3">
      <c r="A262" s="15">
        <f>'[1]Лист заполнения'!K257</f>
        <v>0</v>
      </c>
      <c r="B262" s="15">
        <f>'[1]Лист заполнения'!G257</f>
        <v>0</v>
      </c>
      <c r="C262" s="15">
        <f>'[1]Лист заполнения'!F257</f>
        <v>0</v>
      </c>
      <c r="D262" s="15">
        <f>'[1]Лист заполнения'!E257</f>
        <v>0</v>
      </c>
      <c r="E262" s="15">
        <f>'[1]Лист заполнения'!S257</f>
        <v>0</v>
      </c>
    </row>
    <row r="263" spans="1:5" x14ac:dyDescent="0.3">
      <c r="A263" s="15">
        <f>'[1]Лист заполнения'!K258</f>
        <v>0</v>
      </c>
      <c r="B263" s="15">
        <f>'[1]Лист заполнения'!G258</f>
        <v>0</v>
      </c>
      <c r="C263" s="15">
        <f>'[1]Лист заполнения'!F258</f>
        <v>0</v>
      </c>
      <c r="D263" s="15">
        <f>'[1]Лист заполнения'!E258</f>
        <v>0</v>
      </c>
      <c r="E263" s="15">
        <f>'[1]Лист заполнения'!S258</f>
        <v>0</v>
      </c>
    </row>
    <row r="264" spans="1:5" x14ac:dyDescent="0.3">
      <c r="A264" s="15">
        <f>'[1]Лист заполнения'!K259</f>
        <v>0</v>
      </c>
      <c r="B264" s="15">
        <f>'[1]Лист заполнения'!G259</f>
        <v>0</v>
      </c>
      <c r="C264" s="15">
        <f>'[1]Лист заполнения'!F259</f>
        <v>0</v>
      </c>
      <c r="D264" s="15">
        <f>'[1]Лист заполнения'!E259</f>
        <v>0</v>
      </c>
      <c r="E264" s="15">
        <f>'[1]Лист заполнения'!S259</f>
        <v>0</v>
      </c>
    </row>
    <row r="265" spans="1:5" x14ac:dyDescent="0.3">
      <c r="A265" s="15">
        <f>'[1]Лист заполнения'!K260</f>
        <v>0</v>
      </c>
      <c r="B265" s="15">
        <f>'[1]Лист заполнения'!G260</f>
        <v>0</v>
      </c>
      <c r="C265" s="15">
        <f>'[1]Лист заполнения'!F260</f>
        <v>0</v>
      </c>
      <c r="D265" s="15">
        <f>'[1]Лист заполнения'!E260</f>
        <v>0</v>
      </c>
      <c r="E265" s="15">
        <f>'[1]Лист заполнения'!S260</f>
        <v>0</v>
      </c>
    </row>
    <row r="266" spans="1:5" x14ac:dyDescent="0.3">
      <c r="A266" s="15">
        <f>'[1]Лист заполнения'!K261</f>
        <v>0</v>
      </c>
      <c r="B266" s="15">
        <f>'[1]Лист заполнения'!G261</f>
        <v>0</v>
      </c>
      <c r="C266" s="15">
        <f>'[1]Лист заполнения'!F261</f>
        <v>0</v>
      </c>
      <c r="D266" s="15">
        <f>'[1]Лист заполнения'!E261</f>
        <v>0</v>
      </c>
      <c r="E266" s="15">
        <f>'[1]Лист заполнения'!S261</f>
        <v>0</v>
      </c>
    </row>
    <row r="267" spans="1:5" x14ac:dyDescent="0.3">
      <c r="A267" s="15">
        <f>'[1]Лист заполнения'!K262</f>
        <v>0</v>
      </c>
      <c r="B267" s="15">
        <f>'[1]Лист заполнения'!G262</f>
        <v>0</v>
      </c>
      <c r="C267" s="15">
        <f>'[1]Лист заполнения'!F262</f>
        <v>0</v>
      </c>
      <c r="D267" s="15">
        <f>'[1]Лист заполнения'!E262</f>
        <v>0</v>
      </c>
      <c r="E267" s="15">
        <f>'[1]Лист заполнения'!S262</f>
        <v>0</v>
      </c>
    </row>
    <row r="268" spans="1:5" x14ac:dyDescent="0.3">
      <c r="A268" s="15">
        <f>'[1]Лист заполнения'!K263</f>
        <v>0</v>
      </c>
      <c r="B268" s="15">
        <f>'[1]Лист заполнения'!G263</f>
        <v>0</v>
      </c>
      <c r="C268" s="15">
        <f>'[1]Лист заполнения'!F263</f>
        <v>0</v>
      </c>
      <c r="D268" s="15">
        <f>'[1]Лист заполнения'!E263</f>
        <v>0</v>
      </c>
      <c r="E268" s="15">
        <f>'[1]Лист заполнения'!S263</f>
        <v>0</v>
      </c>
    </row>
    <row r="269" spans="1:5" x14ac:dyDescent="0.3">
      <c r="A269" s="15">
        <f>'[1]Лист заполнения'!K264</f>
        <v>0</v>
      </c>
      <c r="B269" s="15">
        <f>'[1]Лист заполнения'!G264</f>
        <v>0</v>
      </c>
      <c r="C269" s="15">
        <f>'[1]Лист заполнения'!F264</f>
        <v>0</v>
      </c>
      <c r="D269" s="15">
        <f>'[1]Лист заполнения'!E264</f>
        <v>0</v>
      </c>
      <c r="E269" s="15">
        <f>'[1]Лист заполнения'!S264</f>
        <v>0</v>
      </c>
    </row>
    <row r="270" spans="1:5" x14ac:dyDescent="0.3">
      <c r="A270" s="15">
        <f>'[1]Лист заполнения'!K265</f>
        <v>0</v>
      </c>
      <c r="B270" s="15">
        <f>'[1]Лист заполнения'!G265</f>
        <v>0</v>
      </c>
      <c r="C270" s="15">
        <f>'[1]Лист заполнения'!F265</f>
        <v>0</v>
      </c>
      <c r="D270" s="15">
        <f>'[1]Лист заполнения'!E265</f>
        <v>0</v>
      </c>
      <c r="E270" s="15">
        <f>'[1]Лист заполнения'!S265</f>
        <v>0</v>
      </c>
    </row>
    <row r="271" spans="1:5" x14ac:dyDescent="0.3">
      <c r="A271" s="15">
        <f>'[1]Лист заполнения'!K266</f>
        <v>0</v>
      </c>
      <c r="B271" s="15">
        <f>'[1]Лист заполнения'!G266</f>
        <v>0</v>
      </c>
      <c r="C271" s="15">
        <f>'[1]Лист заполнения'!F266</f>
        <v>0</v>
      </c>
      <c r="D271" s="15">
        <f>'[1]Лист заполнения'!E266</f>
        <v>0</v>
      </c>
      <c r="E271" s="15">
        <f>'[1]Лист заполнения'!S266</f>
        <v>0</v>
      </c>
    </row>
    <row r="272" spans="1:5" x14ac:dyDescent="0.3">
      <c r="A272" s="15">
        <f>'[1]Лист заполнения'!K267</f>
        <v>0</v>
      </c>
      <c r="B272" s="15">
        <f>'[1]Лист заполнения'!G267</f>
        <v>0</v>
      </c>
      <c r="C272" s="15">
        <f>'[1]Лист заполнения'!F267</f>
        <v>0</v>
      </c>
      <c r="D272" s="15">
        <f>'[1]Лист заполнения'!E267</f>
        <v>0</v>
      </c>
      <c r="E272" s="15">
        <f>'[1]Лист заполнения'!S267</f>
        <v>0</v>
      </c>
    </row>
    <row r="273" spans="1:5" x14ac:dyDescent="0.3">
      <c r="A273" s="15">
        <f>'[1]Лист заполнения'!K268</f>
        <v>0</v>
      </c>
      <c r="B273" s="15">
        <f>'[1]Лист заполнения'!G268</f>
        <v>0</v>
      </c>
      <c r="C273" s="15">
        <f>'[1]Лист заполнения'!F268</f>
        <v>0</v>
      </c>
      <c r="D273" s="15">
        <f>'[1]Лист заполнения'!E268</f>
        <v>0</v>
      </c>
      <c r="E273" s="15">
        <f>'[1]Лист заполнения'!S268</f>
        <v>0</v>
      </c>
    </row>
    <row r="274" spans="1:5" x14ac:dyDescent="0.3">
      <c r="A274" s="15">
        <f>'[1]Лист заполнения'!K269</f>
        <v>0</v>
      </c>
      <c r="B274" s="15">
        <f>'[1]Лист заполнения'!G269</f>
        <v>0</v>
      </c>
      <c r="C274" s="15">
        <f>'[1]Лист заполнения'!F269</f>
        <v>0</v>
      </c>
      <c r="D274" s="15">
        <f>'[1]Лист заполнения'!E269</f>
        <v>0</v>
      </c>
      <c r="E274" s="15">
        <f>'[1]Лист заполнения'!S269</f>
        <v>0</v>
      </c>
    </row>
    <row r="275" spans="1:5" x14ac:dyDescent="0.3">
      <c r="A275" s="15">
        <f>'[1]Лист заполнения'!K270</f>
        <v>0</v>
      </c>
      <c r="B275" s="15">
        <f>'[1]Лист заполнения'!G270</f>
        <v>0</v>
      </c>
      <c r="C275" s="15">
        <f>'[1]Лист заполнения'!F270</f>
        <v>0</v>
      </c>
      <c r="D275" s="15">
        <f>'[1]Лист заполнения'!E270</f>
        <v>0</v>
      </c>
      <c r="E275" s="15">
        <f>'[1]Лист заполнения'!S270</f>
        <v>0</v>
      </c>
    </row>
    <row r="276" spans="1:5" x14ac:dyDescent="0.3">
      <c r="A276" s="15">
        <f>'[1]Лист заполнения'!K271</f>
        <v>0</v>
      </c>
      <c r="B276" s="15">
        <f>'[1]Лист заполнения'!G271</f>
        <v>0</v>
      </c>
      <c r="C276" s="15">
        <f>'[1]Лист заполнения'!F271</f>
        <v>0</v>
      </c>
      <c r="D276" s="15">
        <f>'[1]Лист заполнения'!E271</f>
        <v>0</v>
      </c>
      <c r="E276" s="15">
        <f>'[1]Лист заполнения'!S271</f>
        <v>0</v>
      </c>
    </row>
    <row r="277" spans="1:5" x14ac:dyDescent="0.3">
      <c r="A277" s="15">
        <f>'[1]Лист заполнения'!K272</f>
        <v>0</v>
      </c>
      <c r="B277" s="15">
        <f>'[1]Лист заполнения'!G272</f>
        <v>0</v>
      </c>
      <c r="C277" s="15">
        <f>'[1]Лист заполнения'!F272</f>
        <v>0</v>
      </c>
      <c r="D277" s="15">
        <f>'[1]Лист заполнения'!E272</f>
        <v>0</v>
      </c>
      <c r="E277" s="15">
        <f>'[1]Лист заполнения'!S272</f>
        <v>0</v>
      </c>
    </row>
    <row r="278" spans="1:5" x14ac:dyDescent="0.3">
      <c r="A278" s="15">
        <f>'[1]Лист заполнения'!K273</f>
        <v>0</v>
      </c>
      <c r="B278" s="15">
        <f>'[1]Лист заполнения'!G273</f>
        <v>0</v>
      </c>
      <c r="C278" s="15">
        <f>'[1]Лист заполнения'!F273</f>
        <v>0</v>
      </c>
      <c r="D278" s="15">
        <f>'[1]Лист заполнения'!E273</f>
        <v>0</v>
      </c>
      <c r="E278" s="15">
        <f>'[1]Лист заполнения'!S273</f>
        <v>0</v>
      </c>
    </row>
    <row r="279" spans="1:5" x14ac:dyDescent="0.3">
      <c r="A279" s="15">
        <f>'[1]Лист заполнения'!K274</f>
        <v>0</v>
      </c>
      <c r="B279" s="15">
        <f>'[1]Лист заполнения'!G274</f>
        <v>0</v>
      </c>
      <c r="C279" s="15">
        <f>'[1]Лист заполнения'!F274</f>
        <v>0</v>
      </c>
      <c r="D279" s="15">
        <f>'[1]Лист заполнения'!E274</f>
        <v>0</v>
      </c>
      <c r="E279" s="15">
        <f>'[1]Лист заполнения'!S274</f>
        <v>0</v>
      </c>
    </row>
    <row r="280" spans="1:5" x14ac:dyDescent="0.3">
      <c r="A280" s="15">
        <f>'[1]Лист заполнения'!K275</f>
        <v>0</v>
      </c>
      <c r="B280" s="15">
        <f>'[1]Лист заполнения'!G275</f>
        <v>0</v>
      </c>
      <c r="C280" s="15">
        <f>'[1]Лист заполнения'!F275</f>
        <v>0</v>
      </c>
      <c r="D280" s="15">
        <f>'[1]Лист заполнения'!E275</f>
        <v>0</v>
      </c>
      <c r="E280" s="15">
        <f>'[1]Лист заполнения'!S275</f>
        <v>0</v>
      </c>
    </row>
    <row r="281" spans="1:5" x14ac:dyDescent="0.3">
      <c r="A281" s="15">
        <f>'[1]Лист заполнения'!K276</f>
        <v>0</v>
      </c>
      <c r="B281" s="15">
        <f>'[1]Лист заполнения'!G276</f>
        <v>0</v>
      </c>
      <c r="C281" s="15">
        <f>'[1]Лист заполнения'!F276</f>
        <v>0</v>
      </c>
      <c r="D281" s="15">
        <f>'[1]Лист заполнения'!E276</f>
        <v>0</v>
      </c>
      <c r="E281" s="15">
        <f>'[1]Лист заполнения'!S276</f>
        <v>0</v>
      </c>
    </row>
    <row r="282" spans="1:5" x14ac:dyDescent="0.3">
      <c r="A282" s="15">
        <f>'[1]Лист заполнения'!K277</f>
        <v>0</v>
      </c>
      <c r="B282" s="15">
        <f>'[1]Лист заполнения'!G277</f>
        <v>0</v>
      </c>
      <c r="C282" s="15">
        <f>'[1]Лист заполнения'!F277</f>
        <v>0</v>
      </c>
      <c r="D282" s="15">
        <f>'[1]Лист заполнения'!E277</f>
        <v>0</v>
      </c>
      <c r="E282" s="15">
        <f>'[1]Лист заполнения'!S277</f>
        <v>0</v>
      </c>
    </row>
    <row r="283" spans="1:5" x14ac:dyDescent="0.3">
      <c r="A283" s="15">
        <f>'[1]Лист заполнения'!K278</f>
        <v>0</v>
      </c>
      <c r="B283" s="15">
        <f>'[1]Лист заполнения'!G278</f>
        <v>0</v>
      </c>
      <c r="C283" s="15">
        <f>'[1]Лист заполнения'!F278</f>
        <v>0</v>
      </c>
      <c r="D283" s="15">
        <f>'[1]Лист заполнения'!E278</f>
        <v>0</v>
      </c>
      <c r="E283" s="15">
        <f>'[1]Лист заполнения'!S278</f>
        <v>0</v>
      </c>
    </row>
    <row r="284" spans="1:5" x14ac:dyDescent="0.3">
      <c r="A284" s="15">
        <f>'[1]Лист заполнения'!K279</f>
        <v>0</v>
      </c>
      <c r="B284" s="15">
        <f>'[1]Лист заполнения'!G279</f>
        <v>0</v>
      </c>
      <c r="C284" s="15">
        <f>'[1]Лист заполнения'!F279</f>
        <v>0</v>
      </c>
      <c r="D284" s="15">
        <f>'[1]Лист заполнения'!E279</f>
        <v>0</v>
      </c>
      <c r="E284" s="15">
        <f>'[1]Лист заполнения'!S279</f>
        <v>0</v>
      </c>
    </row>
    <row r="285" spans="1:5" x14ac:dyDescent="0.3">
      <c r="A285" s="15">
        <f>'[1]Лист заполнения'!K280</f>
        <v>0</v>
      </c>
      <c r="B285" s="15">
        <f>'[1]Лист заполнения'!G280</f>
        <v>0</v>
      </c>
      <c r="C285" s="15">
        <f>'[1]Лист заполнения'!F280</f>
        <v>0</v>
      </c>
      <c r="D285" s="15">
        <f>'[1]Лист заполнения'!E280</f>
        <v>0</v>
      </c>
      <c r="E285" s="15">
        <f>'[1]Лист заполнения'!S280</f>
        <v>0</v>
      </c>
    </row>
    <row r="286" spans="1:5" x14ac:dyDescent="0.3">
      <c r="A286" s="15">
        <f>'[1]Лист заполнения'!K281</f>
        <v>0</v>
      </c>
      <c r="B286" s="15">
        <f>'[1]Лист заполнения'!G281</f>
        <v>0</v>
      </c>
      <c r="C286" s="15">
        <f>'[1]Лист заполнения'!F281</f>
        <v>0</v>
      </c>
      <c r="D286" s="15">
        <f>'[1]Лист заполнения'!E281</f>
        <v>0</v>
      </c>
      <c r="E286" s="15">
        <f>'[1]Лист заполнения'!S281</f>
        <v>0</v>
      </c>
    </row>
    <row r="287" spans="1:5" x14ac:dyDescent="0.3">
      <c r="A287" s="15">
        <f>'[1]Лист заполнения'!K282</f>
        <v>0</v>
      </c>
      <c r="B287" s="15">
        <f>'[1]Лист заполнения'!G282</f>
        <v>0</v>
      </c>
      <c r="C287" s="15">
        <f>'[1]Лист заполнения'!F282</f>
        <v>0</v>
      </c>
      <c r="D287" s="15">
        <f>'[1]Лист заполнения'!E282</f>
        <v>0</v>
      </c>
      <c r="E287" s="15">
        <f>'[1]Лист заполнения'!S282</f>
        <v>0</v>
      </c>
    </row>
    <row r="288" spans="1:5" x14ac:dyDescent="0.3">
      <c r="A288" s="15">
        <f>'[1]Лист заполнения'!K283</f>
        <v>0</v>
      </c>
      <c r="B288" s="15">
        <f>'[1]Лист заполнения'!G283</f>
        <v>0</v>
      </c>
      <c r="C288" s="15">
        <f>'[1]Лист заполнения'!F283</f>
        <v>0</v>
      </c>
      <c r="D288" s="15">
        <f>'[1]Лист заполнения'!E283</f>
        <v>0</v>
      </c>
      <c r="E288" s="15">
        <f>'[1]Лист заполнения'!S283</f>
        <v>0</v>
      </c>
    </row>
    <row r="289" spans="1:5" x14ac:dyDescent="0.3">
      <c r="A289" s="15">
        <f>'[1]Лист заполнения'!K284</f>
        <v>0</v>
      </c>
      <c r="B289" s="15">
        <f>'[1]Лист заполнения'!G284</f>
        <v>0</v>
      </c>
      <c r="C289" s="15">
        <f>'[1]Лист заполнения'!F284</f>
        <v>0</v>
      </c>
      <c r="D289" s="15">
        <f>'[1]Лист заполнения'!E284</f>
        <v>0</v>
      </c>
      <c r="E289" s="15">
        <f>'[1]Лист заполнения'!S284</f>
        <v>0</v>
      </c>
    </row>
    <row r="290" spans="1:5" x14ac:dyDescent="0.3">
      <c r="A290" s="15">
        <f>'[1]Лист заполнения'!K285</f>
        <v>0</v>
      </c>
      <c r="B290" s="15">
        <f>'[1]Лист заполнения'!G285</f>
        <v>0</v>
      </c>
      <c r="C290" s="15">
        <f>'[1]Лист заполнения'!F285</f>
        <v>0</v>
      </c>
      <c r="D290" s="15">
        <f>'[1]Лист заполнения'!E285</f>
        <v>0</v>
      </c>
      <c r="E290" s="15">
        <f>'[1]Лист заполнения'!S285</f>
        <v>0</v>
      </c>
    </row>
    <row r="291" spans="1:5" x14ac:dyDescent="0.3">
      <c r="A291" s="15">
        <f>'[1]Лист заполнения'!K286</f>
        <v>0</v>
      </c>
      <c r="B291" s="15">
        <f>'[1]Лист заполнения'!G286</f>
        <v>0</v>
      </c>
      <c r="C291" s="15">
        <f>'[1]Лист заполнения'!F286</f>
        <v>0</v>
      </c>
      <c r="D291" s="15">
        <f>'[1]Лист заполнения'!E286</f>
        <v>0</v>
      </c>
      <c r="E291" s="15">
        <f>'[1]Лист заполнения'!S286</f>
        <v>0</v>
      </c>
    </row>
    <row r="292" spans="1:5" x14ac:dyDescent="0.3">
      <c r="A292" s="15">
        <f>'[1]Лист заполнения'!K287</f>
        <v>0</v>
      </c>
      <c r="B292" s="15">
        <f>'[1]Лист заполнения'!G287</f>
        <v>0</v>
      </c>
      <c r="C292" s="15">
        <f>'[1]Лист заполнения'!F287</f>
        <v>0</v>
      </c>
      <c r="D292" s="15">
        <f>'[1]Лист заполнения'!E287</f>
        <v>0</v>
      </c>
      <c r="E292" s="15">
        <f>'[1]Лист заполнения'!S287</f>
        <v>0</v>
      </c>
    </row>
    <row r="293" spans="1:5" x14ac:dyDescent="0.3">
      <c r="A293" s="15">
        <f>'[1]Лист заполнения'!K288</f>
        <v>0</v>
      </c>
      <c r="B293" s="15">
        <f>'[1]Лист заполнения'!G288</f>
        <v>0</v>
      </c>
      <c r="C293" s="15">
        <f>'[1]Лист заполнения'!F288</f>
        <v>0</v>
      </c>
      <c r="D293" s="15">
        <f>'[1]Лист заполнения'!E288</f>
        <v>0</v>
      </c>
      <c r="E293" s="15">
        <f>'[1]Лист заполнения'!S288</f>
        <v>0</v>
      </c>
    </row>
    <row r="294" spans="1:5" x14ac:dyDescent="0.3">
      <c r="A294" s="15">
        <f>'[1]Лист заполнения'!K289</f>
        <v>0</v>
      </c>
      <c r="B294" s="15">
        <f>'[1]Лист заполнения'!G289</f>
        <v>0</v>
      </c>
      <c r="C294" s="15">
        <f>'[1]Лист заполнения'!F289</f>
        <v>0</v>
      </c>
      <c r="D294" s="15">
        <f>'[1]Лист заполнения'!E289</f>
        <v>0</v>
      </c>
      <c r="E294" s="15">
        <f>'[1]Лист заполнения'!S289</f>
        <v>0</v>
      </c>
    </row>
    <row r="295" spans="1:5" x14ac:dyDescent="0.3">
      <c r="A295" s="15">
        <f>'[1]Лист заполнения'!K290</f>
        <v>0</v>
      </c>
      <c r="B295" s="15">
        <f>'[1]Лист заполнения'!G290</f>
        <v>0</v>
      </c>
      <c r="C295" s="15">
        <f>'[1]Лист заполнения'!F290</f>
        <v>0</v>
      </c>
      <c r="D295" s="15">
        <f>'[1]Лист заполнения'!E290</f>
        <v>0</v>
      </c>
      <c r="E295" s="15">
        <f>'[1]Лист заполнения'!S290</f>
        <v>0</v>
      </c>
    </row>
    <row r="296" spans="1:5" x14ac:dyDescent="0.3">
      <c r="A296" s="15">
        <f>'[1]Лист заполнения'!K291</f>
        <v>0</v>
      </c>
      <c r="B296" s="15">
        <f>'[1]Лист заполнения'!G291</f>
        <v>0</v>
      </c>
      <c r="C296" s="15">
        <f>'[1]Лист заполнения'!F291</f>
        <v>0</v>
      </c>
      <c r="D296" s="15">
        <f>'[1]Лист заполнения'!E291</f>
        <v>0</v>
      </c>
      <c r="E296" s="15">
        <f>'[1]Лист заполнения'!S291</f>
        <v>0</v>
      </c>
    </row>
    <row r="297" spans="1:5" x14ac:dyDescent="0.3">
      <c r="A297" s="15">
        <f>'[1]Лист заполнения'!K292</f>
        <v>0</v>
      </c>
      <c r="B297" s="15">
        <f>'[1]Лист заполнения'!G292</f>
        <v>0</v>
      </c>
      <c r="C297" s="15">
        <f>'[1]Лист заполнения'!F292</f>
        <v>0</v>
      </c>
      <c r="D297" s="15">
        <f>'[1]Лист заполнения'!E292</f>
        <v>0</v>
      </c>
      <c r="E297" s="15">
        <f>'[1]Лист заполнения'!S292</f>
        <v>0</v>
      </c>
    </row>
    <row r="298" spans="1:5" x14ac:dyDescent="0.3">
      <c r="A298" s="15">
        <f>'[1]Лист заполнения'!K293</f>
        <v>0</v>
      </c>
      <c r="B298" s="15">
        <f>'[1]Лист заполнения'!G293</f>
        <v>0</v>
      </c>
      <c r="C298" s="15">
        <f>'[1]Лист заполнения'!F293</f>
        <v>0</v>
      </c>
      <c r="D298" s="15">
        <f>'[1]Лист заполнения'!E293</f>
        <v>0</v>
      </c>
      <c r="E298" s="15">
        <f>'[1]Лист заполнения'!S293</f>
        <v>0</v>
      </c>
    </row>
    <row r="299" spans="1:5" x14ac:dyDescent="0.3">
      <c r="A299" s="15">
        <f>'[1]Лист заполнения'!K294</f>
        <v>0</v>
      </c>
      <c r="B299" s="15">
        <f>'[1]Лист заполнения'!G294</f>
        <v>0</v>
      </c>
      <c r="C299" s="15">
        <f>'[1]Лист заполнения'!F294</f>
        <v>0</v>
      </c>
      <c r="D299" s="15">
        <f>'[1]Лист заполнения'!E294</f>
        <v>0</v>
      </c>
      <c r="E299" s="15">
        <f>'[1]Лист заполнения'!S294</f>
        <v>0</v>
      </c>
    </row>
    <row r="300" spans="1:5" x14ac:dyDescent="0.3">
      <c r="A300" s="15">
        <f>'[1]Лист заполнения'!K295</f>
        <v>0</v>
      </c>
      <c r="B300" s="15">
        <f>'[1]Лист заполнения'!G295</f>
        <v>0</v>
      </c>
      <c r="C300" s="15">
        <f>'[1]Лист заполнения'!F295</f>
        <v>0</v>
      </c>
      <c r="D300" s="15">
        <f>'[1]Лист заполнения'!E295</f>
        <v>0</v>
      </c>
      <c r="E300" s="15">
        <f>'[1]Лист заполнения'!S295</f>
        <v>0</v>
      </c>
    </row>
    <row r="301" spans="1:5" x14ac:dyDescent="0.3">
      <c r="A301" s="15">
        <f>'[1]Лист заполнения'!K296</f>
        <v>0</v>
      </c>
      <c r="B301" s="15">
        <f>'[1]Лист заполнения'!G296</f>
        <v>0</v>
      </c>
      <c r="C301" s="15">
        <f>'[1]Лист заполнения'!F296</f>
        <v>0</v>
      </c>
      <c r="D301" s="15">
        <f>'[1]Лист заполнения'!E296</f>
        <v>0</v>
      </c>
      <c r="E301" s="15">
        <f>'[1]Лист заполнения'!S296</f>
        <v>0</v>
      </c>
    </row>
    <row r="302" spans="1:5" x14ac:dyDescent="0.3">
      <c r="A302" s="15">
        <f>'[1]Лист заполнения'!K297</f>
        <v>0</v>
      </c>
      <c r="B302" s="15">
        <f>'[1]Лист заполнения'!G297</f>
        <v>0</v>
      </c>
      <c r="C302" s="15">
        <f>'[1]Лист заполнения'!F297</f>
        <v>0</v>
      </c>
      <c r="D302" s="15">
        <f>'[1]Лист заполнения'!E297</f>
        <v>0</v>
      </c>
      <c r="E302" s="15">
        <f>'[1]Лист заполнения'!S297</f>
        <v>0</v>
      </c>
    </row>
    <row r="303" spans="1:5" x14ac:dyDescent="0.3">
      <c r="A303" s="15">
        <f>'[1]Лист заполнения'!K298</f>
        <v>0</v>
      </c>
      <c r="B303" s="15">
        <f>'[1]Лист заполнения'!G298</f>
        <v>0</v>
      </c>
      <c r="C303" s="15">
        <f>'[1]Лист заполнения'!F298</f>
        <v>0</v>
      </c>
      <c r="D303" s="15">
        <f>'[1]Лист заполнения'!E298</f>
        <v>0</v>
      </c>
      <c r="E303" s="15">
        <f>'[1]Лист заполнения'!S298</f>
        <v>0</v>
      </c>
    </row>
    <row r="304" spans="1:5" x14ac:dyDescent="0.3">
      <c r="A304" s="15">
        <f>'[1]Лист заполнения'!K299</f>
        <v>0</v>
      </c>
      <c r="B304" s="15">
        <f>'[1]Лист заполнения'!G299</f>
        <v>0</v>
      </c>
      <c r="C304" s="15">
        <f>'[1]Лист заполнения'!F299</f>
        <v>0</v>
      </c>
      <c r="D304" s="15">
        <f>'[1]Лист заполнения'!E299</f>
        <v>0</v>
      </c>
      <c r="E304" s="15">
        <f>'[1]Лист заполнения'!S299</f>
        <v>0</v>
      </c>
    </row>
    <row r="305" spans="1:5" x14ac:dyDescent="0.3">
      <c r="A305" s="15">
        <f>'[1]Лист заполнения'!K300</f>
        <v>0</v>
      </c>
      <c r="B305" s="15">
        <f>'[1]Лист заполнения'!G300</f>
        <v>0</v>
      </c>
      <c r="C305" s="15">
        <f>'[1]Лист заполнения'!F300</f>
        <v>0</v>
      </c>
      <c r="D305" s="15">
        <f>'[1]Лист заполнения'!E300</f>
        <v>0</v>
      </c>
      <c r="E305" s="15">
        <f>'[1]Лист заполнения'!S300</f>
        <v>0</v>
      </c>
    </row>
    <row r="306" spans="1:5" x14ac:dyDescent="0.3">
      <c r="A306" s="15">
        <f>'[1]Лист заполнения'!K301</f>
        <v>0</v>
      </c>
      <c r="B306" s="15">
        <f>'[1]Лист заполнения'!G301</f>
        <v>0</v>
      </c>
      <c r="C306" s="15">
        <f>'[1]Лист заполнения'!F301</f>
        <v>0</v>
      </c>
      <c r="D306" s="15">
        <f>'[1]Лист заполнения'!E301</f>
        <v>0</v>
      </c>
      <c r="E306" s="15">
        <f>'[1]Лист заполнения'!S301</f>
        <v>0</v>
      </c>
    </row>
    <row r="307" spans="1:5" x14ac:dyDescent="0.3">
      <c r="A307" s="15">
        <f>'[1]Лист заполнения'!K302</f>
        <v>0</v>
      </c>
      <c r="B307" s="15">
        <f>'[1]Лист заполнения'!G302</f>
        <v>0</v>
      </c>
      <c r="C307" s="15">
        <f>'[1]Лист заполнения'!F302</f>
        <v>0</v>
      </c>
      <c r="D307" s="15">
        <f>'[1]Лист заполнения'!E302</f>
        <v>0</v>
      </c>
      <c r="E307" s="15">
        <f>'[1]Лист заполнения'!S302</f>
        <v>0</v>
      </c>
    </row>
    <row r="308" spans="1:5" x14ac:dyDescent="0.3">
      <c r="A308" s="15">
        <f>'[1]Лист заполнения'!K303</f>
        <v>0</v>
      </c>
      <c r="B308" s="15">
        <f>'[1]Лист заполнения'!G303</f>
        <v>0</v>
      </c>
      <c r="C308" s="15">
        <f>'[1]Лист заполнения'!F303</f>
        <v>0</v>
      </c>
      <c r="D308" s="15">
        <f>'[1]Лист заполнения'!E303</f>
        <v>0</v>
      </c>
      <c r="E308" s="15">
        <f>'[1]Лист заполнения'!S303</f>
        <v>0</v>
      </c>
    </row>
    <row r="309" spans="1:5" x14ac:dyDescent="0.3">
      <c r="A309" s="15">
        <f>'[1]Лист заполнения'!K304</f>
        <v>0</v>
      </c>
      <c r="B309" s="15">
        <f>'[1]Лист заполнения'!G304</f>
        <v>0</v>
      </c>
      <c r="C309" s="15">
        <f>'[1]Лист заполнения'!F304</f>
        <v>0</v>
      </c>
      <c r="D309" s="15">
        <f>'[1]Лист заполнения'!E304</f>
        <v>0</v>
      </c>
      <c r="E309" s="15">
        <f>'[1]Лист заполнения'!S304</f>
        <v>0</v>
      </c>
    </row>
    <row r="310" spans="1:5" x14ac:dyDescent="0.3">
      <c r="A310" s="15">
        <f>'[1]Лист заполнения'!K305</f>
        <v>0</v>
      </c>
      <c r="B310" s="15">
        <f>'[1]Лист заполнения'!G305</f>
        <v>0</v>
      </c>
      <c r="C310" s="15">
        <f>'[1]Лист заполнения'!F305</f>
        <v>0</v>
      </c>
      <c r="D310" s="15">
        <f>'[1]Лист заполнения'!E305</f>
        <v>0</v>
      </c>
      <c r="E310" s="15">
        <f>'[1]Лист заполнения'!S305</f>
        <v>0</v>
      </c>
    </row>
    <row r="311" spans="1:5" x14ac:dyDescent="0.3">
      <c r="A311" s="15">
        <f>'[1]Лист заполнения'!K306</f>
        <v>0</v>
      </c>
      <c r="B311" s="15">
        <f>'[1]Лист заполнения'!G306</f>
        <v>0</v>
      </c>
      <c r="C311" s="15">
        <f>'[1]Лист заполнения'!F306</f>
        <v>0</v>
      </c>
      <c r="D311" s="15">
        <f>'[1]Лист заполнения'!E306</f>
        <v>0</v>
      </c>
      <c r="E311" s="15">
        <f>'[1]Лист заполнения'!S306</f>
        <v>0</v>
      </c>
    </row>
    <row r="312" spans="1:5" x14ac:dyDescent="0.3">
      <c r="A312" s="15">
        <f>'[1]Лист заполнения'!K307</f>
        <v>0</v>
      </c>
      <c r="B312" s="15">
        <f>'[1]Лист заполнения'!G307</f>
        <v>0</v>
      </c>
      <c r="C312" s="15">
        <f>'[1]Лист заполнения'!F307</f>
        <v>0</v>
      </c>
      <c r="D312" s="15">
        <f>'[1]Лист заполнения'!E307</f>
        <v>0</v>
      </c>
      <c r="E312" s="15">
        <f>'[1]Лист заполнения'!S307</f>
        <v>0</v>
      </c>
    </row>
    <row r="313" spans="1:5" x14ac:dyDescent="0.3">
      <c r="A313" s="15">
        <f>'[1]Лист заполнения'!K308</f>
        <v>0</v>
      </c>
      <c r="B313" s="15">
        <f>'[1]Лист заполнения'!G308</f>
        <v>0</v>
      </c>
      <c r="C313" s="15">
        <f>'[1]Лист заполнения'!F308</f>
        <v>0</v>
      </c>
      <c r="D313" s="15">
        <f>'[1]Лист заполнения'!E308</f>
        <v>0</v>
      </c>
      <c r="E313" s="15">
        <f>'[1]Лист заполнения'!S308</f>
        <v>0</v>
      </c>
    </row>
    <row r="314" spans="1:5" x14ac:dyDescent="0.3">
      <c r="A314" s="15">
        <f>'[1]Лист заполнения'!K309</f>
        <v>0</v>
      </c>
      <c r="B314" s="15">
        <f>'[1]Лист заполнения'!G309</f>
        <v>0</v>
      </c>
      <c r="C314" s="15">
        <f>'[1]Лист заполнения'!F309</f>
        <v>0</v>
      </c>
      <c r="D314" s="15">
        <f>'[1]Лист заполнения'!E309</f>
        <v>0</v>
      </c>
      <c r="E314" s="15">
        <f>'[1]Лист заполнения'!S309</f>
        <v>0</v>
      </c>
    </row>
    <row r="315" spans="1:5" x14ac:dyDescent="0.3">
      <c r="A315" s="15">
        <f>'[1]Лист заполнения'!K310</f>
        <v>0</v>
      </c>
      <c r="B315" s="15">
        <f>'[1]Лист заполнения'!G310</f>
        <v>0</v>
      </c>
      <c r="C315" s="15">
        <f>'[1]Лист заполнения'!F310</f>
        <v>0</v>
      </c>
      <c r="D315" s="15">
        <f>'[1]Лист заполнения'!E310</f>
        <v>0</v>
      </c>
      <c r="E315" s="15">
        <f>'[1]Лист заполнения'!S310</f>
        <v>0</v>
      </c>
    </row>
    <row r="316" spans="1:5" x14ac:dyDescent="0.3">
      <c r="A316" s="15">
        <f>'[1]Лист заполнения'!K311</f>
        <v>0</v>
      </c>
      <c r="B316" s="15">
        <f>'[1]Лист заполнения'!G311</f>
        <v>0</v>
      </c>
      <c r="C316" s="15">
        <f>'[1]Лист заполнения'!F311</f>
        <v>0</v>
      </c>
      <c r="D316" s="15">
        <f>'[1]Лист заполнения'!E311</f>
        <v>0</v>
      </c>
      <c r="E316" s="15">
        <f>'[1]Лист заполнения'!S311</f>
        <v>0</v>
      </c>
    </row>
    <row r="317" spans="1:5" x14ac:dyDescent="0.3">
      <c r="A317" s="15">
        <f>'[1]Лист заполнения'!K312</f>
        <v>0</v>
      </c>
      <c r="B317" s="15">
        <f>'[1]Лист заполнения'!G312</f>
        <v>0</v>
      </c>
      <c r="C317" s="15">
        <f>'[1]Лист заполнения'!F312</f>
        <v>0</v>
      </c>
      <c r="D317" s="15">
        <f>'[1]Лист заполнения'!E312</f>
        <v>0</v>
      </c>
      <c r="E317" s="15">
        <f>'[1]Лист заполнения'!S312</f>
        <v>0</v>
      </c>
    </row>
    <row r="318" spans="1:5" x14ac:dyDescent="0.3">
      <c r="A318" s="15">
        <f>'[1]Лист заполнения'!K313</f>
        <v>0</v>
      </c>
      <c r="B318" s="15">
        <f>'[1]Лист заполнения'!G313</f>
        <v>0</v>
      </c>
      <c r="C318" s="15">
        <f>'[1]Лист заполнения'!F313</f>
        <v>0</v>
      </c>
      <c r="D318" s="15">
        <f>'[1]Лист заполнения'!E313</f>
        <v>0</v>
      </c>
      <c r="E318" s="15">
        <f>'[1]Лист заполнения'!S313</f>
        <v>0</v>
      </c>
    </row>
    <row r="319" spans="1:5" x14ac:dyDescent="0.3">
      <c r="A319" s="15">
        <f>'[1]Лист заполнения'!K314</f>
        <v>0</v>
      </c>
      <c r="B319" s="15">
        <f>'[1]Лист заполнения'!G314</f>
        <v>0</v>
      </c>
      <c r="C319" s="15">
        <f>'[1]Лист заполнения'!F314</f>
        <v>0</v>
      </c>
      <c r="D319" s="15">
        <f>'[1]Лист заполнения'!E314</f>
        <v>0</v>
      </c>
      <c r="E319" s="15">
        <f>'[1]Лист заполнения'!S314</f>
        <v>0</v>
      </c>
    </row>
    <row r="320" spans="1:5" x14ac:dyDescent="0.3">
      <c r="A320" s="15">
        <f>'[1]Лист заполнения'!K315</f>
        <v>0</v>
      </c>
      <c r="B320" s="15">
        <f>'[1]Лист заполнения'!G315</f>
        <v>0</v>
      </c>
      <c r="C320" s="15">
        <f>'[1]Лист заполнения'!F315</f>
        <v>0</v>
      </c>
      <c r="D320" s="15">
        <f>'[1]Лист заполнения'!E315</f>
        <v>0</v>
      </c>
      <c r="E320" s="15">
        <f>'[1]Лист заполнения'!S315</f>
        <v>0</v>
      </c>
    </row>
    <row r="321" spans="1:5" x14ac:dyDescent="0.3">
      <c r="A321" s="15">
        <f>'[1]Лист заполнения'!K316</f>
        <v>0</v>
      </c>
      <c r="B321" s="15">
        <f>'[1]Лист заполнения'!G316</f>
        <v>0</v>
      </c>
      <c r="C321" s="15">
        <f>'[1]Лист заполнения'!F316</f>
        <v>0</v>
      </c>
      <c r="D321" s="15">
        <f>'[1]Лист заполнения'!E316</f>
        <v>0</v>
      </c>
      <c r="E321" s="15">
        <f>'[1]Лист заполнения'!S316</f>
        <v>0</v>
      </c>
    </row>
    <row r="322" spans="1:5" x14ac:dyDescent="0.3">
      <c r="A322" s="15">
        <f>'[1]Лист заполнения'!K317</f>
        <v>0</v>
      </c>
      <c r="B322" s="15">
        <f>'[1]Лист заполнения'!G317</f>
        <v>0</v>
      </c>
      <c r="C322" s="15">
        <f>'[1]Лист заполнения'!F317</f>
        <v>0</v>
      </c>
      <c r="D322" s="15">
        <f>'[1]Лист заполнения'!E317</f>
        <v>0</v>
      </c>
      <c r="E322" s="15">
        <f>'[1]Лист заполнения'!S317</f>
        <v>0</v>
      </c>
    </row>
    <row r="323" spans="1:5" x14ac:dyDescent="0.3">
      <c r="A323" s="15">
        <f>'[1]Лист заполнения'!K318</f>
        <v>0</v>
      </c>
      <c r="B323" s="15">
        <f>'[1]Лист заполнения'!G318</f>
        <v>0</v>
      </c>
      <c r="C323" s="15">
        <f>'[1]Лист заполнения'!F318</f>
        <v>0</v>
      </c>
      <c r="D323" s="15">
        <f>'[1]Лист заполнения'!E318</f>
        <v>0</v>
      </c>
      <c r="E323" s="15">
        <f>'[1]Лист заполнения'!S318</f>
        <v>0</v>
      </c>
    </row>
    <row r="324" spans="1:5" x14ac:dyDescent="0.3">
      <c r="A324" s="15">
        <f>'[1]Лист заполнения'!K319</f>
        <v>0</v>
      </c>
      <c r="B324" s="15">
        <f>'[1]Лист заполнения'!G319</f>
        <v>0</v>
      </c>
      <c r="C324" s="15">
        <f>'[1]Лист заполнения'!F319</f>
        <v>0</v>
      </c>
      <c r="D324" s="15">
        <f>'[1]Лист заполнения'!E319</f>
        <v>0</v>
      </c>
      <c r="E324" s="15">
        <f>'[1]Лист заполнения'!S319</f>
        <v>0</v>
      </c>
    </row>
    <row r="325" spans="1:5" x14ac:dyDescent="0.3">
      <c r="A325" s="15">
        <f>'[1]Лист заполнения'!K320</f>
        <v>0</v>
      </c>
      <c r="B325" s="15">
        <f>'[1]Лист заполнения'!G320</f>
        <v>0</v>
      </c>
      <c r="C325" s="15">
        <f>'[1]Лист заполнения'!F320</f>
        <v>0</v>
      </c>
      <c r="D325" s="15">
        <f>'[1]Лист заполнения'!E320</f>
        <v>0</v>
      </c>
      <c r="E325" s="15">
        <f>'[1]Лист заполнения'!S320</f>
        <v>0</v>
      </c>
    </row>
    <row r="326" spans="1:5" x14ac:dyDescent="0.3">
      <c r="A326" s="15">
        <f>'[1]Лист заполнения'!K321</f>
        <v>0</v>
      </c>
      <c r="B326" s="15">
        <f>'[1]Лист заполнения'!G321</f>
        <v>0</v>
      </c>
      <c r="C326" s="15">
        <f>'[1]Лист заполнения'!F321</f>
        <v>0</v>
      </c>
      <c r="D326" s="15">
        <f>'[1]Лист заполнения'!E321</f>
        <v>0</v>
      </c>
      <c r="E326" s="15">
        <f>'[1]Лист заполнения'!S321</f>
        <v>0</v>
      </c>
    </row>
    <row r="327" spans="1:5" x14ac:dyDescent="0.3">
      <c r="A327" s="15">
        <f>'[1]Лист заполнения'!K322</f>
        <v>0</v>
      </c>
      <c r="B327" s="15">
        <f>'[1]Лист заполнения'!G322</f>
        <v>0</v>
      </c>
      <c r="C327" s="15">
        <f>'[1]Лист заполнения'!F322</f>
        <v>0</v>
      </c>
      <c r="D327" s="15">
        <f>'[1]Лист заполнения'!E322</f>
        <v>0</v>
      </c>
      <c r="E327" s="15">
        <f>'[1]Лист заполнения'!S322</f>
        <v>0</v>
      </c>
    </row>
    <row r="328" spans="1:5" x14ac:dyDescent="0.3">
      <c r="A328" s="15">
        <f>'[1]Лист заполнения'!K323</f>
        <v>0</v>
      </c>
      <c r="B328" s="15">
        <f>'[1]Лист заполнения'!G323</f>
        <v>0</v>
      </c>
      <c r="C328" s="15">
        <f>'[1]Лист заполнения'!F323</f>
        <v>0</v>
      </c>
      <c r="D328" s="15">
        <f>'[1]Лист заполнения'!E323</f>
        <v>0</v>
      </c>
      <c r="E328" s="15">
        <f>'[1]Лист заполнения'!S323</f>
        <v>0</v>
      </c>
    </row>
    <row r="329" spans="1:5" x14ac:dyDescent="0.3">
      <c r="A329" s="15">
        <f>'[1]Лист заполнения'!K324</f>
        <v>0</v>
      </c>
      <c r="B329" s="15">
        <f>'[1]Лист заполнения'!G324</f>
        <v>0</v>
      </c>
      <c r="C329" s="15">
        <f>'[1]Лист заполнения'!F324</f>
        <v>0</v>
      </c>
      <c r="D329" s="15">
        <f>'[1]Лист заполнения'!E324</f>
        <v>0</v>
      </c>
      <c r="E329" s="15">
        <f>'[1]Лист заполнения'!S324</f>
        <v>0</v>
      </c>
    </row>
    <row r="330" spans="1:5" x14ac:dyDescent="0.3">
      <c r="A330" s="15">
        <f>'[1]Лист заполнения'!K325</f>
        <v>0</v>
      </c>
      <c r="B330" s="15">
        <f>'[1]Лист заполнения'!G325</f>
        <v>0</v>
      </c>
      <c r="C330" s="15">
        <f>'[1]Лист заполнения'!F325</f>
        <v>0</v>
      </c>
      <c r="D330" s="15">
        <f>'[1]Лист заполнения'!E325</f>
        <v>0</v>
      </c>
      <c r="E330" s="15">
        <f>'[1]Лист заполнения'!S325</f>
        <v>0</v>
      </c>
    </row>
    <row r="331" spans="1:5" x14ac:dyDescent="0.3">
      <c r="A331" s="15">
        <f>'[1]Лист заполнения'!K326</f>
        <v>0</v>
      </c>
      <c r="B331" s="15">
        <f>'[1]Лист заполнения'!G326</f>
        <v>0</v>
      </c>
      <c r="C331" s="15">
        <f>'[1]Лист заполнения'!F326</f>
        <v>0</v>
      </c>
      <c r="D331" s="15">
        <f>'[1]Лист заполнения'!E326</f>
        <v>0</v>
      </c>
      <c r="E331" s="15">
        <f>'[1]Лист заполнения'!S326</f>
        <v>0</v>
      </c>
    </row>
    <row r="332" spans="1:5" x14ac:dyDescent="0.3">
      <c r="A332" s="15">
        <f>'[1]Лист заполнения'!K327</f>
        <v>0</v>
      </c>
      <c r="B332" s="15">
        <f>'[1]Лист заполнения'!G327</f>
        <v>0</v>
      </c>
      <c r="C332" s="15">
        <f>'[1]Лист заполнения'!F327</f>
        <v>0</v>
      </c>
      <c r="D332" s="15">
        <f>'[1]Лист заполнения'!E327</f>
        <v>0</v>
      </c>
      <c r="E332" s="15">
        <f>'[1]Лист заполнения'!S327</f>
        <v>0</v>
      </c>
    </row>
    <row r="333" spans="1:5" x14ac:dyDescent="0.3">
      <c r="A333" s="15">
        <f>'[1]Лист заполнения'!K328</f>
        <v>0</v>
      </c>
      <c r="B333" s="15">
        <f>'[1]Лист заполнения'!G328</f>
        <v>0</v>
      </c>
      <c r="C333" s="15">
        <f>'[1]Лист заполнения'!F328</f>
        <v>0</v>
      </c>
      <c r="D333" s="15">
        <f>'[1]Лист заполнения'!E328</f>
        <v>0</v>
      </c>
      <c r="E333" s="15">
        <f>'[1]Лист заполнения'!S328</f>
        <v>0</v>
      </c>
    </row>
    <row r="334" spans="1:5" x14ac:dyDescent="0.3">
      <c r="A334" s="15">
        <f>'[1]Лист заполнения'!K329</f>
        <v>0</v>
      </c>
      <c r="B334" s="15">
        <f>'[1]Лист заполнения'!G329</f>
        <v>0</v>
      </c>
      <c r="C334" s="15">
        <f>'[1]Лист заполнения'!F329</f>
        <v>0</v>
      </c>
      <c r="D334" s="15">
        <f>'[1]Лист заполнения'!E329</f>
        <v>0</v>
      </c>
      <c r="E334" s="15">
        <f>'[1]Лист заполнения'!S329</f>
        <v>0</v>
      </c>
    </row>
    <row r="335" spans="1:5" x14ac:dyDescent="0.3">
      <c r="A335" s="15">
        <f>'[1]Лист заполнения'!K330</f>
        <v>0</v>
      </c>
      <c r="B335" s="15">
        <f>'[1]Лист заполнения'!G330</f>
        <v>0</v>
      </c>
      <c r="C335" s="15">
        <f>'[1]Лист заполнения'!F330</f>
        <v>0</v>
      </c>
      <c r="D335" s="15">
        <f>'[1]Лист заполнения'!E330</f>
        <v>0</v>
      </c>
      <c r="E335" s="15">
        <f>'[1]Лист заполнения'!S330</f>
        <v>0</v>
      </c>
    </row>
    <row r="336" spans="1:5" x14ac:dyDescent="0.3">
      <c r="A336" s="15">
        <f>'[1]Лист заполнения'!K331</f>
        <v>0</v>
      </c>
      <c r="B336" s="15">
        <f>'[1]Лист заполнения'!G331</f>
        <v>0</v>
      </c>
      <c r="C336" s="15">
        <f>'[1]Лист заполнения'!F331</f>
        <v>0</v>
      </c>
      <c r="D336" s="15">
        <f>'[1]Лист заполнения'!E331</f>
        <v>0</v>
      </c>
      <c r="E336" s="15">
        <f>'[1]Лист заполнения'!S331</f>
        <v>0</v>
      </c>
    </row>
    <row r="337" spans="1:5" x14ac:dyDescent="0.3">
      <c r="A337" s="15">
        <f>'[1]Лист заполнения'!K332</f>
        <v>0</v>
      </c>
      <c r="B337" s="15">
        <f>'[1]Лист заполнения'!G332</f>
        <v>0</v>
      </c>
      <c r="C337" s="15">
        <f>'[1]Лист заполнения'!F332</f>
        <v>0</v>
      </c>
      <c r="D337" s="15">
        <f>'[1]Лист заполнения'!E332</f>
        <v>0</v>
      </c>
      <c r="E337" s="15">
        <f>'[1]Лист заполнения'!S332</f>
        <v>0</v>
      </c>
    </row>
    <row r="338" spans="1:5" x14ac:dyDescent="0.3">
      <c r="A338" s="15">
        <f>'[1]Лист заполнения'!K333</f>
        <v>0</v>
      </c>
      <c r="B338" s="15">
        <f>'[1]Лист заполнения'!G333</f>
        <v>0</v>
      </c>
      <c r="C338" s="15">
        <f>'[1]Лист заполнения'!F333</f>
        <v>0</v>
      </c>
      <c r="D338" s="15">
        <f>'[1]Лист заполнения'!E333</f>
        <v>0</v>
      </c>
      <c r="E338" s="15">
        <f>'[1]Лист заполнения'!S333</f>
        <v>0</v>
      </c>
    </row>
    <row r="339" spans="1:5" x14ac:dyDescent="0.3">
      <c r="A339" s="15">
        <f>'[1]Лист заполнения'!K334</f>
        <v>0</v>
      </c>
      <c r="B339" s="15">
        <f>'[1]Лист заполнения'!G334</f>
        <v>0</v>
      </c>
      <c r="C339" s="15">
        <f>'[1]Лист заполнения'!F334</f>
        <v>0</v>
      </c>
      <c r="D339" s="15">
        <f>'[1]Лист заполнения'!E334</f>
        <v>0</v>
      </c>
      <c r="E339" s="15">
        <f>'[1]Лист заполнения'!S334</f>
        <v>0</v>
      </c>
    </row>
    <row r="340" spans="1:5" x14ac:dyDescent="0.3">
      <c r="A340" s="15">
        <f>'[1]Лист заполнения'!K335</f>
        <v>0</v>
      </c>
      <c r="B340" s="15">
        <f>'[1]Лист заполнения'!G335</f>
        <v>0</v>
      </c>
      <c r="C340" s="15">
        <f>'[1]Лист заполнения'!F335</f>
        <v>0</v>
      </c>
      <c r="D340" s="15">
        <f>'[1]Лист заполнения'!E335</f>
        <v>0</v>
      </c>
      <c r="E340" s="15">
        <f>'[1]Лист заполнения'!S335</f>
        <v>0</v>
      </c>
    </row>
    <row r="341" spans="1:5" x14ac:dyDescent="0.3">
      <c r="A341" s="15">
        <f>'[1]Лист заполнения'!K336</f>
        <v>0</v>
      </c>
      <c r="B341" s="15">
        <f>'[1]Лист заполнения'!G336</f>
        <v>0</v>
      </c>
      <c r="C341" s="15">
        <f>'[1]Лист заполнения'!F336</f>
        <v>0</v>
      </c>
      <c r="D341" s="15">
        <f>'[1]Лист заполнения'!E336</f>
        <v>0</v>
      </c>
      <c r="E341" s="15">
        <f>'[1]Лист заполнения'!S336</f>
        <v>0</v>
      </c>
    </row>
    <row r="342" spans="1:5" x14ac:dyDescent="0.3">
      <c r="A342" s="15">
        <f>'[1]Лист заполнения'!K337</f>
        <v>0</v>
      </c>
      <c r="B342" s="15">
        <f>'[1]Лист заполнения'!G337</f>
        <v>0</v>
      </c>
      <c r="C342" s="15">
        <f>'[1]Лист заполнения'!F337</f>
        <v>0</v>
      </c>
      <c r="D342" s="15">
        <f>'[1]Лист заполнения'!E337</f>
        <v>0</v>
      </c>
      <c r="E342" s="15">
        <f>'[1]Лист заполнения'!S337</f>
        <v>0</v>
      </c>
    </row>
    <row r="343" spans="1:5" x14ac:dyDescent="0.3">
      <c r="A343" s="15">
        <f>'[1]Лист заполнения'!K338</f>
        <v>0</v>
      </c>
      <c r="B343" s="15">
        <f>'[1]Лист заполнения'!G338</f>
        <v>0</v>
      </c>
      <c r="C343" s="15">
        <f>'[1]Лист заполнения'!F338</f>
        <v>0</v>
      </c>
      <c r="D343" s="15">
        <f>'[1]Лист заполнения'!E338</f>
        <v>0</v>
      </c>
      <c r="E343" s="15">
        <f>'[1]Лист заполнения'!S338</f>
        <v>0</v>
      </c>
    </row>
    <row r="344" spans="1:5" x14ac:dyDescent="0.3">
      <c r="A344" s="15">
        <f>'[1]Лист заполнения'!K339</f>
        <v>0</v>
      </c>
      <c r="B344" s="15">
        <f>'[1]Лист заполнения'!G339</f>
        <v>0</v>
      </c>
      <c r="C344" s="15">
        <f>'[1]Лист заполнения'!F339</f>
        <v>0</v>
      </c>
      <c r="D344" s="15">
        <f>'[1]Лист заполнения'!E339</f>
        <v>0</v>
      </c>
      <c r="E344" s="15">
        <f>'[1]Лист заполнения'!S339</f>
        <v>0</v>
      </c>
    </row>
    <row r="345" spans="1:5" x14ac:dyDescent="0.3">
      <c r="A345" s="15">
        <f>'[1]Лист заполнения'!K340</f>
        <v>0</v>
      </c>
      <c r="B345" s="15">
        <f>'[1]Лист заполнения'!G340</f>
        <v>0</v>
      </c>
      <c r="C345" s="15">
        <f>'[1]Лист заполнения'!F340</f>
        <v>0</v>
      </c>
      <c r="D345" s="15">
        <f>'[1]Лист заполнения'!E340</f>
        <v>0</v>
      </c>
      <c r="E345" s="15">
        <f>'[1]Лист заполнения'!S340</f>
        <v>0</v>
      </c>
    </row>
    <row r="346" spans="1:5" x14ac:dyDescent="0.3">
      <c r="A346" s="15">
        <f>'[1]Лист заполнения'!K341</f>
        <v>0</v>
      </c>
      <c r="B346" s="15">
        <f>'[1]Лист заполнения'!G341</f>
        <v>0</v>
      </c>
      <c r="C346" s="15">
        <f>'[1]Лист заполнения'!F341</f>
        <v>0</v>
      </c>
      <c r="D346" s="15">
        <f>'[1]Лист заполнения'!E341</f>
        <v>0</v>
      </c>
      <c r="E346" s="15">
        <f>'[1]Лист заполнения'!S341</f>
        <v>0</v>
      </c>
    </row>
    <row r="347" spans="1:5" x14ac:dyDescent="0.3">
      <c r="A347" s="15">
        <f>'[1]Лист заполнения'!K342</f>
        <v>0</v>
      </c>
      <c r="B347" s="15">
        <f>'[1]Лист заполнения'!G342</f>
        <v>0</v>
      </c>
      <c r="C347" s="15">
        <f>'[1]Лист заполнения'!F342</f>
        <v>0</v>
      </c>
      <c r="D347" s="15">
        <f>'[1]Лист заполнения'!E342</f>
        <v>0</v>
      </c>
      <c r="E347" s="15">
        <f>'[1]Лист заполнения'!S342</f>
        <v>0</v>
      </c>
    </row>
    <row r="348" spans="1:5" x14ac:dyDescent="0.3">
      <c r="A348" s="15">
        <f>'[1]Лист заполнения'!K343</f>
        <v>0</v>
      </c>
      <c r="B348" s="15">
        <f>'[1]Лист заполнения'!G343</f>
        <v>0</v>
      </c>
      <c r="C348" s="15">
        <f>'[1]Лист заполнения'!F343</f>
        <v>0</v>
      </c>
      <c r="D348" s="15">
        <f>'[1]Лист заполнения'!E343</f>
        <v>0</v>
      </c>
      <c r="E348" s="15">
        <f>'[1]Лист заполнения'!S343</f>
        <v>0</v>
      </c>
    </row>
    <row r="349" spans="1:5" x14ac:dyDescent="0.3">
      <c r="A349" s="15">
        <f>'[1]Лист заполнения'!K344</f>
        <v>0</v>
      </c>
      <c r="B349" s="15">
        <f>'[1]Лист заполнения'!G344</f>
        <v>0</v>
      </c>
      <c r="C349" s="15">
        <f>'[1]Лист заполнения'!F344</f>
        <v>0</v>
      </c>
      <c r="D349" s="15">
        <f>'[1]Лист заполнения'!E344</f>
        <v>0</v>
      </c>
      <c r="E349" s="15">
        <f>'[1]Лист заполнения'!S344</f>
        <v>0</v>
      </c>
    </row>
    <row r="350" spans="1:5" x14ac:dyDescent="0.3">
      <c r="A350" s="15">
        <f>'[1]Лист заполнения'!K345</f>
        <v>0</v>
      </c>
      <c r="B350" s="15">
        <f>'[1]Лист заполнения'!G345</f>
        <v>0</v>
      </c>
      <c r="C350" s="15">
        <f>'[1]Лист заполнения'!F345</f>
        <v>0</v>
      </c>
      <c r="D350" s="15">
        <f>'[1]Лист заполнения'!E345</f>
        <v>0</v>
      </c>
      <c r="E350" s="15">
        <f>'[1]Лист заполнения'!S345</f>
        <v>0</v>
      </c>
    </row>
    <row r="351" spans="1:5" x14ac:dyDescent="0.3">
      <c r="A351" s="15">
        <f>'[1]Лист заполнения'!K346</f>
        <v>0</v>
      </c>
      <c r="B351" s="15">
        <f>'[1]Лист заполнения'!G346</f>
        <v>0</v>
      </c>
      <c r="C351" s="15">
        <f>'[1]Лист заполнения'!F346</f>
        <v>0</v>
      </c>
      <c r="D351" s="15">
        <f>'[1]Лист заполнения'!E346</f>
        <v>0</v>
      </c>
      <c r="E351" s="15">
        <f>'[1]Лист заполнения'!S346</f>
        <v>0</v>
      </c>
    </row>
    <row r="352" spans="1:5" x14ac:dyDescent="0.3">
      <c r="A352" s="15">
        <f>'[1]Лист заполнения'!K347</f>
        <v>0</v>
      </c>
      <c r="B352" s="15">
        <f>'[1]Лист заполнения'!G347</f>
        <v>0</v>
      </c>
      <c r="C352" s="15">
        <f>'[1]Лист заполнения'!F347</f>
        <v>0</v>
      </c>
      <c r="D352" s="15">
        <f>'[1]Лист заполнения'!E347</f>
        <v>0</v>
      </c>
      <c r="E352" s="15">
        <f>'[1]Лист заполнения'!S347</f>
        <v>0</v>
      </c>
    </row>
    <row r="353" spans="1:5" x14ac:dyDescent="0.3">
      <c r="A353" s="15">
        <f>'[1]Лист заполнения'!K348</f>
        <v>0</v>
      </c>
      <c r="B353" s="15">
        <f>'[1]Лист заполнения'!G348</f>
        <v>0</v>
      </c>
      <c r="C353" s="15">
        <f>'[1]Лист заполнения'!F348</f>
        <v>0</v>
      </c>
      <c r="D353" s="15">
        <f>'[1]Лист заполнения'!E348</f>
        <v>0</v>
      </c>
      <c r="E353" s="15">
        <f>'[1]Лист заполнения'!S348</f>
        <v>0</v>
      </c>
    </row>
    <row r="354" spans="1:5" x14ac:dyDescent="0.3">
      <c r="A354" s="15">
        <f>'[1]Лист заполнения'!K349</f>
        <v>0</v>
      </c>
      <c r="B354" s="15">
        <f>'[1]Лист заполнения'!G349</f>
        <v>0</v>
      </c>
      <c r="C354" s="15">
        <f>'[1]Лист заполнения'!F349</f>
        <v>0</v>
      </c>
      <c r="D354" s="15">
        <f>'[1]Лист заполнения'!E349</f>
        <v>0</v>
      </c>
      <c r="E354" s="15">
        <f>'[1]Лист заполнения'!S349</f>
        <v>0</v>
      </c>
    </row>
    <row r="355" spans="1:5" x14ac:dyDescent="0.3">
      <c r="A355" s="15">
        <f>'[1]Лист заполнения'!K350</f>
        <v>0</v>
      </c>
      <c r="B355" s="15">
        <f>'[1]Лист заполнения'!G350</f>
        <v>0</v>
      </c>
      <c r="C355" s="15">
        <f>'[1]Лист заполнения'!F350</f>
        <v>0</v>
      </c>
      <c r="D355" s="15">
        <f>'[1]Лист заполнения'!E350</f>
        <v>0</v>
      </c>
      <c r="E355" s="15">
        <f>'[1]Лист заполнения'!S350</f>
        <v>0</v>
      </c>
    </row>
    <row r="356" spans="1:5" x14ac:dyDescent="0.3">
      <c r="A356" s="15">
        <f>'[1]Лист заполнения'!K351</f>
        <v>0</v>
      </c>
      <c r="B356" s="15">
        <f>'[1]Лист заполнения'!G351</f>
        <v>0</v>
      </c>
      <c r="C356" s="15">
        <f>'[1]Лист заполнения'!F351</f>
        <v>0</v>
      </c>
      <c r="D356" s="15">
        <f>'[1]Лист заполнения'!E351</f>
        <v>0</v>
      </c>
      <c r="E356" s="15">
        <f>'[1]Лист заполнения'!S351</f>
        <v>0</v>
      </c>
    </row>
    <row r="357" spans="1:5" x14ac:dyDescent="0.3">
      <c r="A357" s="15">
        <f>'[1]Лист заполнения'!K352</f>
        <v>0</v>
      </c>
      <c r="B357" s="15">
        <f>'[1]Лист заполнения'!G352</f>
        <v>0</v>
      </c>
      <c r="C357" s="15">
        <f>'[1]Лист заполнения'!F352</f>
        <v>0</v>
      </c>
      <c r="D357" s="15">
        <f>'[1]Лист заполнения'!E352</f>
        <v>0</v>
      </c>
      <c r="E357" s="15">
        <f>'[1]Лист заполнения'!S352</f>
        <v>0</v>
      </c>
    </row>
    <row r="358" spans="1:5" x14ac:dyDescent="0.3">
      <c r="A358" s="15">
        <f>'[1]Лист заполнения'!K353</f>
        <v>0</v>
      </c>
      <c r="B358" s="15">
        <f>'[1]Лист заполнения'!G353</f>
        <v>0</v>
      </c>
      <c r="C358" s="15">
        <f>'[1]Лист заполнения'!F353</f>
        <v>0</v>
      </c>
      <c r="D358" s="15">
        <f>'[1]Лист заполнения'!E353</f>
        <v>0</v>
      </c>
      <c r="E358" s="15">
        <f>'[1]Лист заполнения'!S353</f>
        <v>0</v>
      </c>
    </row>
    <row r="359" spans="1:5" x14ac:dyDescent="0.3">
      <c r="A359" s="15">
        <f>'[1]Лист заполнения'!K354</f>
        <v>0</v>
      </c>
      <c r="B359" s="15">
        <f>'[1]Лист заполнения'!G354</f>
        <v>0</v>
      </c>
      <c r="C359" s="15">
        <f>'[1]Лист заполнения'!F354</f>
        <v>0</v>
      </c>
      <c r="D359" s="15">
        <f>'[1]Лист заполнения'!E354</f>
        <v>0</v>
      </c>
      <c r="E359" s="15">
        <f>'[1]Лист заполнения'!S354</f>
        <v>0</v>
      </c>
    </row>
    <row r="360" spans="1:5" x14ac:dyDescent="0.3">
      <c r="A360" s="15">
        <f>'[1]Лист заполнения'!K355</f>
        <v>0</v>
      </c>
      <c r="B360" s="15">
        <f>'[1]Лист заполнения'!G355</f>
        <v>0</v>
      </c>
      <c r="C360" s="15">
        <f>'[1]Лист заполнения'!F355</f>
        <v>0</v>
      </c>
      <c r="D360" s="15">
        <f>'[1]Лист заполнения'!E355</f>
        <v>0</v>
      </c>
      <c r="E360" s="15">
        <f>'[1]Лист заполнения'!S355</f>
        <v>0</v>
      </c>
    </row>
    <row r="361" spans="1:5" x14ac:dyDescent="0.3">
      <c r="A361" s="15">
        <f>'[1]Лист заполнения'!K356</f>
        <v>0</v>
      </c>
      <c r="B361" s="15">
        <f>'[1]Лист заполнения'!G356</f>
        <v>0</v>
      </c>
      <c r="C361" s="15">
        <f>'[1]Лист заполнения'!F356</f>
        <v>0</v>
      </c>
      <c r="D361" s="15">
        <f>'[1]Лист заполнения'!E356</f>
        <v>0</v>
      </c>
      <c r="E361" s="15">
        <f>'[1]Лист заполнения'!S356</f>
        <v>0</v>
      </c>
    </row>
    <row r="362" spans="1:5" x14ac:dyDescent="0.3">
      <c r="A362" s="15">
        <f>'[1]Лист заполнения'!K357</f>
        <v>0</v>
      </c>
      <c r="B362" s="15">
        <f>'[1]Лист заполнения'!G357</f>
        <v>0</v>
      </c>
      <c r="C362" s="15">
        <f>'[1]Лист заполнения'!F357</f>
        <v>0</v>
      </c>
      <c r="D362" s="15">
        <f>'[1]Лист заполнения'!E357</f>
        <v>0</v>
      </c>
      <c r="E362" s="15">
        <f>'[1]Лист заполнения'!S357</f>
        <v>0</v>
      </c>
    </row>
    <row r="363" spans="1:5" x14ac:dyDescent="0.3">
      <c r="A363" s="15">
        <f>'[1]Лист заполнения'!K358</f>
        <v>0</v>
      </c>
      <c r="B363" s="15">
        <f>'[1]Лист заполнения'!G358</f>
        <v>0</v>
      </c>
      <c r="C363" s="15">
        <f>'[1]Лист заполнения'!F358</f>
        <v>0</v>
      </c>
      <c r="D363" s="15">
        <f>'[1]Лист заполнения'!E358</f>
        <v>0</v>
      </c>
      <c r="E363" s="15">
        <f>'[1]Лист заполнения'!S358</f>
        <v>0</v>
      </c>
    </row>
    <row r="364" spans="1:5" x14ac:dyDescent="0.3">
      <c r="A364" s="15">
        <f>'[1]Лист заполнения'!K359</f>
        <v>0</v>
      </c>
      <c r="B364" s="15">
        <f>'[1]Лист заполнения'!G359</f>
        <v>0</v>
      </c>
      <c r="C364" s="15">
        <f>'[1]Лист заполнения'!F359</f>
        <v>0</v>
      </c>
      <c r="D364" s="15">
        <f>'[1]Лист заполнения'!E359</f>
        <v>0</v>
      </c>
      <c r="E364" s="15">
        <f>'[1]Лист заполнения'!S359</f>
        <v>0</v>
      </c>
    </row>
    <row r="365" spans="1:5" x14ac:dyDescent="0.3">
      <c r="A365" s="15">
        <f>'[1]Лист заполнения'!K360</f>
        <v>0</v>
      </c>
      <c r="B365" s="15">
        <f>'[1]Лист заполнения'!G360</f>
        <v>0</v>
      </c>
      <c r="C365" s="15">
        <f>'[1]Лист заполнения'!F360</f>
        <v>0</v>
      </c>
      <c r="D365" s="15">
        <f>'[1]Лист заполнения'!E360</f>
        <v>0</v>
      </c>
      <c r="E365" s="15">
        <f>'[1]Лист заполнения'!S360</f>
        <v>0</v>
      </c>
    </row>
    <row r="366" spans="1:5" x14ac:dyDescent="0.3">
      <c r="A366" s="15">
        <f>'[1]Лист заполнения'!K361</f>
        <v>0</v>
      </c>
      <c r="B366" s="15">
        <f>'[1]Лист заполнения'!G361</f>
        <v>0</v>
      </c>
      <c r="C366" s="15">
        <f>'[1]Лист заполнения'!F361</f>
        <v>0</v>
      </c>
      <c r="D366" s="15">
        <f>'[1]Лист заполнения'!E361</f>
        <v>0</v>
      </c>
      <c r="E366" s="15">
        <f>'[1]Лист заполнения'!S361</f>
        <v>0</v>
      </c>
    </row>
    <row r="367" spans="1:5" x14ac:dyDescent="0.3">
      <c r="A367" s="15">
        <f>'[1]Лист заполнения'!K362</f>
        <v>0</v>
      </c>
      <c r="B367" s="15">
        <f>'[1]Лист заполнения'!G362</f>
        <v>0</v>
      </c>
      <c r="C367" s="15">
        <f>'[1]Лист заполнения'!F362</f>
        <v>0</v>
      </c>
      <c r="D367" s="15">
        <f>'[1]Лист заполнения'!E362</f>
        <v>0</v>
      </c>
      <c r="E367" s="15">
        <f>'[1]Лист заполнения'!S362</f>
        <v>0</v>
      </c>
    </row>
    <row r="368" spans="1:5" x14ac:dyDescent="0.3">
      <c r="A368" s="15">
        <f>'[1]Лист заполнения'!K363</f>
        <v>0</v>
      </c>
      <c r="B368" s="15">
        <f>'[1]Лист заполнения'!G363</f>
        <v>0</v>
      </c>
      <c r="C368" s="15">
        <f>'[1]Лист заполнения'!F363</f>
        <v>0</v>
      </c>
      <c r="D368" s="15">
        <f>'[1]Лист заполнения'!E363</f>
        <v>0</v>
      </c>
      <c r="E368" s="15">
        <f>'[1]Лист заполнения'!S363</f>
        <v>0</v>
      </c>
    </row>
    <row r="369" spans="1:5" x14ac:dyDescent="0.3">
      <c r="A369" s="15">
        <f>'[1]Лист заполнения'!K364</f>
        <v>0</v>
      </c>
      <c r="B369" s="15">
        <f>'[1]Лист заполнения'!G364</f>
        <v>0</v>
      </c>
      <c r="C369" s="15">
        <f>'[1]Лист заполнения'!F364</f>
        <v>0</v>
      </c>
      <c r="D369" s="15">
        <f>'[1]Лист заполнения'!E364</f>
        <v>0</v>
      </c>
      <c r="E369" s="15">
        <f>'[1]Лист заполнения'!S364</f>
        <v>0</v>
      </c>
    </row>
    <row r="370" spans="1:5" x14ac:dyDescent="0.3">
      <c r="A370" s="15">
        <f>'[1]Лист заполнения'!K365</f>
        <v>0</v>
      </c>
      <c r="B370" s="15">
        <f>'[1]Лист заполнения'!G365</f>
        <v>0</v>
      </c>
      <c r="C370" s="15">
        <f>'[1]Лист заполнения'!F365</f>
        <v>0</v>
      </c>
      <c r="D370" s="15">
        <f>'[1]Лист заполнения'!E365</f>
        <v>0</v>
      </c>
      <c r="E370" s="15">
        <f>'[1]Лист заполнения'!S365</f>
        <v>0</v>
      </c>
    </row>
    <row r="371" spans="1:5" x14ac:dyDescent="0.3">
      <c r="A371" s="15">
        <f>'[1]Лист заполнения'!K366</f>
        <v>0</v>
      </c>
      <c r="B371" s="15">
        <f>'[1]Лист заполнения'!G366</f>
        <v>0</v>
      </c>
      <c r="C371" s="15">
        <f>'[1]Лист заполнения'!F366</f>
        <v>0</v>
      </c>
      <c r="D371" s="15">
        <f>'[1]Лист заполнения'!E366</f>
        <v>0</v>
      </c>
      <c r="E371" s="15">
        <f>'[1]Лист заполнения'!S366</f>
        <v>0</v>
      </c>
    </row>
    <row r="372" spans="1:5" x14ac:dyDescent="0.3">
      <c r="A372" s="15">
        <f>'[1]Лист заполнения'!K367</f>
        <v>0</v>
      </c>
      <c r="B372" s="15">
        <f>'[1]Лист заполнения'!G367</f>
        <v>0</v>
      </c>
      <c r="C372" s="15">
        <f>'[1]Лист заполнения'!F367</f>
        <v>0</v>
      </c>
      <c r="D372" s="15">
        <f>'[1]Лист заполнения'!E367</f>
        <v>0</v>
      </c>
      <c r="E372" s="15">
        <f>'[1]Лист заполнения'!S367</f>
        <v>0</v>
      </c>
    </row>
    <row r="373" spans="1:5" x14ac:dyDescent="0.3">
      <c r="A373" s="15">
        <f>'[1]Лист заполнения'!K368</f>
        <v>0</v>
      </c>
      <c r="B373" s="15">
        <f>'[1]Лист заполнения'!G368</f>
        <v>0</v>
      </c>
      <c r="C373" s="15">
        <f>'[1]Лист заполнения'!F368</f>
        <v>0</v>
      </c>
      <c r="D373" s="15">
        <f>'[1]Лист заполнения'!E368</f>
        <v>0</v>
      </c>
      <c r="E373" s="15">
        <f>'[1]Лист заполнения'!S368</f>
        <v>0</v>
      </c>
    </row>
    <row r="374" spans="1:5" x14ac:dyDescent="0.3">
      <c r="A374" s="15">
        <f>'[1]Лист заполнения'!K369</f>
        <v>0</v>
      </c>
      <c r="B374" s="15">
        <f>'[1]Лист заполнения'!G369</f>
        <v>0</v>
      </c>
      <c r="C374" s="15">
        <f>'[1]Лист заполнения'!F369</f>
        <v>0</v>
      </c>
      <c r="D374" s="15">
        <f>'[1]Лист заполнения'!E369</f>
        <v>0</v>
      </c>
      <c r="E374" s="15">
        <f>'[1]Лист заполнения'!S369</f>
        <v>0</v>
      </c>
    </row>
    <row r="375" spans="1:5" x14ac:dyDescent="0.3">
      <c r="A375" s="15">
        <f>'[1]Лист заполнения'!K370</f>
        <v>0</v>
      </c>
      <c r="B375" s="15">
        <f>'[1]Лист заполнения'!G370</f>
        <v>0</v>
      </c>
      <c r="C375" s="15">
        <f>'[1]Лист заполнения'!F370</f>
        <v>0</v>
      </c>
      <c r="D375" s="15">
        <f>'[1]Лист заполнения'!E370</f>
        <v>0</v>
      </c>
      <c r="E375" s="15">
        <f>'[1]Лист заполнения'!S370</f>
        <v>0</v>
      </c>
    </row>
    <row r="376" spans="1:5" x14ac:dyDescent="0.3">
      <c r="A376" s="15">
        <f>'[1]Лист заполнения'!K371</f>
        <v>0</v>
      </c>
      <c r="B376" s="15">
        <f>'[1]Лист заполнения'!G371</f>
        <v>0</v>
      </c>
      <c r="C376" s="15">
        <f>'[1]Лист заполнения'!F371</f>
        <v>0</v>
      </c>
      <c r="D376" s="15">
        <f>'[1]Лист заполнения'!E371</f>
        <v>0</v>
      </c>
      <c r="E376" s="15">
        <f>'[1]Лист заполнения'!S371</f>
        <v>0</v>
      </c>
    </row>
    <row r="377" spans="1:5" x14ac:dyDescent="0.3">
      <c r="A377" s="15">
        <f>'[1]Лист заполнения'!K372</f>
        <v>0</v>
      </c>
      <c r="B377" s="15">
        <f>'[1]Лист заполнения'!G372</f>
        <v>0</v>
      </c>
      <c r="C377" s="15">
        <f>'[1]Лист заполнения'!F372</f>
        <v>0</v>
      </c>
      <c r="D377" s="15">
        <f>'[1]Лист заполнения'!E372</f>
        <v>0</v>
      </c>
      <c r="E377" s="15">
        <f>'[1]Лист заполнения'!S372</f>
        <v>0</v>
      </c>
    </row>
    <row r="378" spans="1:5" x14ac:dyDescent="0.3">
      <c r="A378" s="15">
        <f>'[1]Лист заполнения'!K373</f>
        <v>0</v>
      </c>
      <c r="B378" s="15">
        <f>'[1]Лист заполнения'!G373</f>
        <v>0</v>
      </c>
      <c r="C378" s="15">
        <f>'[1]Лист заполнения'!F373</f>
        <v>0</v>
      </c>
      <c r="D378" s="15">
        <f>'[1]Лист заполнения'!E373</f>
        <v>0</v>
      </c>
      <c r="E378" s="15">
        <f>'[1]Лист заполнения'!S373</f>
        <v>0</v>
      </c>
    </row>
    <row r="379" spans="1:5" x14ac:dyDescent="0.3">
      <c r="A379" s="15">
        <f>'[1]Лист заполнения'!K374</f>
        <v>0</v>
      </c>
      <c r="B379" s="15">
        <f>'[1]Лист заполнения'!G374</f>
        <v>0</v>
      </c>
      <c r="C379" s="15">
        <f>'[1]Лист заполнения'!F374</f>
        <v>0</v>
      </c>
      <c r="D379" s="15">
        <f>'[1]Лист заполнения'!E374</f>
        <v>0</v>
      </c>
      <c r="E379" s="15">
        <f>'[1]Лист заполнения'!S374</f>
        <v>0</v>
      </c>
    </row>
    <row r="380" spans="1:5" x14ac:dyDescent="0.3">
      <c r="A380" s="15">
        <f>'[1]Лист заполнения'!K375</f>
        <v>0</v>
      </c>
      <c r="B380" s="15">
        <f>'[1]Лист заполнения'!G375</f>
        <v>0</v>
      </c>
      <c r="C380" s="15">
        <f>'[1]Лист заполнения'!F375</f>
        <v>0</v>
      </c>
      <c r="D380" s="15">
        <f>'[1]Лист заполнения'!E375</f>
        <v>0</v>
      </c>
      <c r="E380" s="15">
        <f>'[1]Лист заполнения'!S375</f>
        <v>0</v>
      </c>
    </row>
    <row r="381" spans="1:5" x14ac:dyDescent="0.3">
      <c r="A381" s="15">
        <f>'[1]Лист заполнения'!K376</f>
        <v>0</v>
      </c>
      <c r="B381" s="15">
        <f>'[1]Лист заполнения'!G376</f>
        <v>0</v>
      </c>
      <c r="C381" s="15">
        <f>'[1]Лист заполнения'!F376</f>
        <v>0</v>
      </c>
      <c r="D381" s="15">
        <f>'[1]Лист заполнения'!E376</f>
        <v>0</v>
      </c>
      <c r="E381" s="15">
        <f>'[1]Лист заполнения'!S376</f>
        <v>0</v>
      </c>
    </row>
    <row r="382" spans="1:5" x14ac:dyDescent="0.3">
      <c r="A382" s="15">
        <f>'[1]Лист заполнения'!K377</f>
        <v>0</v>
      </c>
      <c r="B382" s="15">
        <f>'[1]Лист заполнения'!G377</f>
        <v>0</v>
      </c>
      <c r="C382" s="15">
        <f>'[1]Лист заполнения'!F377</f>
        <v>0</v>
      </c>
      <c r="D382" s="15">
        <f>'[1]Лист заполнения'!E377</f>
        <v>0</v>
      </c>
      <c r="E382" s="15">
        <f>'[1]Лист заполнения'!S377</f>
        <v>0</v>
      </c>
    </row>
    <row r="383" spans="1:5" x14ac:dyDescent="0.3">
      <c r="A383" s="15">
        <f>'[1]Лист заполнения'!K378</f>
        <v>0</v>
      </c>
      <c r="B383" s="15">
        <f>'[1]Лист заполнения'!G378</f>
        <v>0</v>
      </c>
      <c r="C383" s="15">
        <f>'[1]Лист заполнения'!F378</f>
        <v>0</v>
      </c>
      <c r="D383" s="15">
        <f>'[1]Лист заполнения'!E378</f>
        <v>0</v>
      </c>
      <c r="E383" s="15">
        <f>'[1]Лист заполнения'!S378</f>
        <v>0</v>
      </c>
    </row>
    <row r="384" spans="1:5" x14ac:dyDescent="0.3">
      <c r="A384" s="15">
        <f>'[1]Лист заполнения'!K379</f>
        <v>0</v>
      </c>
      <c r="B384" s="15">
        <f>'[1]Лист заполнения'!G379</f>
        <v>0</v>
      </c>
      <c r="C384" s="15">
        <f>'[1]Лист заполнения'!F379</f>
        <v>0</v>
      </c>
      <c r="D384" s="15">
        <f>'[1]Лист заполнения'!E379</f>
        <v>0</v>
      </c>
      <c r="E384" s="15">
        <f>'[1]Лист заполнения'!S379</f>
        <v>0</v>
      </c>
    </row>
    <row r="385" spans="1:5" x14ac:dyDescent="0.3">
      <c r="A385" s="15">
        <f>'[1]Лист заполнения'!K380</f>
        <v>0</v>
      </c>
      <c r="B385" s="15">
        <f>'[1]Лист заполнения'!G380</f>
        <v>0</v>
      </c>
      <c r="C385" s="15">
        <f>'[1]Лист заполнения'!F380</f>
        <v>0</v>
      </c>
      <c r="D385" s="15">
        <f>'[1]Лист заполнения'!E380</f>
        <v>0</v>
      </c>
      <c r="E385" s="15">
        <f>'[1]Лист заполнения'!S380</f>
        <v>0</v>
      </c>
    </row>
    <row r="386" spans="1:5" x14ac:dyDescent="0.3">
      <c r="A386" s="15">
        <f>'[1]Лист заполнения'!K381</f>
        <v>0</v>
      </c>
      <c r="B386" s="15">
        <f>'[1]Лист заполнения'!G381</f>
        <v>0</v>
      </c>
      <c r="C386" s="15">
        <f>'[1]Лист заполнения'!F381</f>
        <v>0</v>
      </c>
      <c r="D386" s="15">
        <f>'[1]Лист заполнения'!E381</f>
        <v>0</v>
      </c>
      <c r="E386" s="15">
        <f>'[1]Лист заполнения'!S381</f>
        <v>0</v>
      </c>
    </row>
    <row r="387" spans="1:5" x14ac:dyDescent="0.3">
      <c r="A387" s="15">
        <f>'[1]Лист заполнения'!K382</f>
        <v>0</v>
      </c>
      <c r="B387" s="15">
        <f>'[1]Лист заполнения'!G382</f>
        <v>0</v>
      </c>
      <c r="C387" s="15">
        <f>'[1]Лист заполнения'!F382</f>
        <v>0</v>
      </c>
      <c r="D387" s="15">
        <f>'[1]Лист заполнения'!E382</f>
        <v>0</v>
      </c>
      <c r="E387" s="15">
        <f>'[1]Лист заполнения'!S382</f>
        <v>0</v>
      </c>
    </row>
    <row r="388" spans="1:5" x14ac:dyDescent="0.3">
      <c r="A388" s="15">
        <f>'[1]Лист заполнения'!K383</f>
        <v>0</v>
      </c>
      <c r="B388" s="15">
        <f>'[1]Лист заполнения'!G383</f>
        <v>0</v>
      </c>
      <c r="C388" s="15">
        <f>'[1]Лист заполнения'!F383</f>
        <v>0</v>
      </c>
      <c r="D388" s="15">
        <f>'[1]Лист заполнения'!E383</f>
        <v>0</v>
      </c>
      <c r="E388" s="15">
        <f>'[1]Лист заполнения'!S383</f>
        <v>0</v>
      </c>
    </row>
    <row r="389" spans="1:5" x14ac:dyDescent="0.3">
      <c r="A389" s="15">
        <f>'[1]Лист заполнения'!K384</f>
        <v>0</v>
      </c>
      <c r="B389" s="15">
        <f>'[1]Лист заполнения'!G384</f>
        <v>0</v>
      </c>
      <c r="C389" s="15">
        <f>'[1]Лист заполнения'!F384</f>
        <v>0</v>
      </c>
      <c r="D389" s="15">
        <f>'[1]Лист заполнения'!E384</f>
        <v>0</v>
      </c>
      <c r="E389" s="15">
        <f>'[1]Лист заполнения'!S384</f>
        <v>0</v>
      </c>
    </row>
    <row r="390" spans="1:5" x14ac:dyDescent="0.3">
      <c r="A390" s="15">
        <f>'[1]Лист заполнения'!K385</f>
        <v>0</v>
      </c>
      <c r="B390" s="15">
        <f>'[1]Лист заполнения'!G385</f>
        <v>0</v>
      </c>
      <c r="C390" s="15">
        <f>'[1]Лист заполнения'!F385</f>
        <v>0</v>
      </c>
      <c r="D390" s="15">
        <f>'[1]Лист заполнения'!E385</f>
        <v>0</v>
      </c>
      <c r="E390" s="15">
        <f>'[1]Лист заполнения'!S385</f>
        <v>0</v>
      </c>
    </row>
    <row r="391" spans="1:5" x14ac:dyDescent="0.3">
      <c r="A391" s="15">
        <f>'[1]Лист заполнения'!K386</f>
        <v>0</v>
      </c>
      <c r="B391" s="15">
        <f>'[1]Лист заполнения'!G386</f>
        <v>0</v>
      </c>
      <c r="C391" s="15">
        <f>'[1]Лист заполнения'!F386</f>
        <v>0</v>
      </c>
      <c r="D391" s="15">
        <f>'[1]Лист заполнения'!E386</f>
        <v>0</v>
      </c>
      <c r="E391" s="15">
        <f>'[1]Лист заполнения'!S386</f>
        <v>0</v>
      </c>
    </row>
    <row r="392" spans="1:5" x14ac:dyDescent="0.3">
      <c r="A392" s="15">
        <f>'[1]Лист заполнения'!K387</f>
        <v>0</v>
      </c>
      <c r="B392" s="15">
        <f>'[1]Лист заполнения'!G387</f>
        <v>0</v>
      </c>
      <c r="C392" s="15">
        <f>'[1]Лист заполнения'!F387</f>
        <v>0</v>
      </c>
      <c r="D392" s="15">
        <f>'[1]Лист заполнения'!E387</f>
        <v>0</v>
      </c>
      <c r="E392" s="15">
        <f>'[1]Лист заполнения'!S387</f>
        <v>0</v>
      </c>
    </row>
    <row r="393" spans="1:5" x14ac:dyDescent="0.3">
      <c r="A393" s="15">
        <f>'[1]Лист заполнения'!K388</f>
        <v>0</v>
      </c>
      <c r="B393" s="15">
        <f>'[1]Лист заполнения'!G388</f>
        <v>0</v>
      </c>
      <c r="C393" s="15">
        <f>'[1]Лист заполнения'!F388</f>
        <v>0</v>
      </c>
      <c r="D393" s="15">
        <f>'[1]Лист заполнения'!E388</f>
        <v>0</v>
      </c>
      <c r="E393" s="15">
        <f>'[1]Лист заполнения'!S388</f>
        <v>0</v>
      </c>
    </row>
    <row r="394" spans="1:5" x14ac:dyDescent="0.3">
      <c r="A394" s="15">
        <f>'[1]Лист заполнения'!K389</f>
        <v>0</v>
      </c>
      <c r="B394" s="15">
        <f>'[1]Лист заполнения'!G389</f>
        <v>0</v>
      </c>
      <c r="C394" s="15">
        <f>'[1]Лист заполнения'!F389</f>
        <v>0</v>
      </c>
      <c r="D394" s="15">
        <f>'[1]Лист заполнения'!E389</f>
        <v>0</v>
      </c>
      <c r="E394" s="15">
        <f>'[1]Лист заполнения'!S389</f>
        <v>0</v>
      </c>
    </row>
    <row r="395" spans="1:5" x14ac:dyDescent="0.3">
      <c r="A395" s="15">
        <f>'[1]Лист заполнения'!K390</f>
        <v>0</v>
      </c>
      <c r="B395" s="15">
        <f>'[1]Лист заполнения'!G390</f>
        <v>0</v>
      </c>
      <c r="C395" s="15">
        <f>'[1]Лист заполнения'!F390</f>
        <v>0</v>
      </c>
      <c r="D395" s="15">
        <f>'[1]Лист заполнения'!E390</f>
        <v>0</v>
      </c>
      <c r="E395" s="15">
        <f>'[1]Лист заполнения'!S390</f>
        <v>0</v>
      </c>
    </row>
    <row r="396" spans="1:5" x14ac:dyDescent="0.3">
      <c r="A396" s="15">
        <f>'[1]Лист заполнения'!K391</f>
        <v>0</v>
      </c>
      <c r="B396" s="15">
        <f>'[1]Лист заполнения'!G391</f>
        <v>0</v>
      </c>
      <c r="C396" s="15">
        <f>'[1]Лист заполнения'!F391</f>
        <v>0</v>
      </c>
      <c r="D396" s="15">
        <f>'[1]Лист заполнения'!E391</f>
        <v>0</v>
      </c>
      <c r="E396" s="15">
        <f>'[1]Лист заполнения'!S391</f>
        <v>0</v>
      </c>
    </row>
    <row r="397" spans="1:5" x14ac:dyDescent="0.3">
      <c r="A397" s="15">
        <f>'[1]Лист заполнения'!K392</f>
        <v>0</v>
      </c>
      <c r="B397" s="15">
        <f>'[1]Лист заполнения'!G392</f>
        <v>0</v>
      </c>
      <c r="C397" s="15">
        <f>'[1]Лист заполнения'!F392</f>
        <v>0</v>
      </c>
      <c r="D397" s="15">
        <f>'[1]Лист заполнения'!E392</f>
        <v>0</v>
      </c>
      <c r="E397" s="15">
        <f>'[1]Лист заполнения'!S392</f>
        <v>0</v>
      </c>
    </row>
    <row r="398" spans="1:5" x14ac:dyDescent="0.3">
      <c r="A398" s="15">
        <f>'[1]Лист заполнения'!K393</f>
        <v>0</v>
      </c>
      <c r="B398" s="15">
        <f>'[1]Лист заполнения'!G393</f>
        <v>0</v>
      </c>
      <c r="C398" s="15">
        <f>'[1]Лист заполнения'!F393</f>
        <v>0</v>
      </c>
      <c r="D398" s="15">
        <f>'[1]Лист заполнения'!E393</f>
        <v>0</v>
      </c>
      <c r="E398" s="15">
        <f>'[1]Лист заполнения'!S393</f>
        <v>0</v>
      </c>
    </row>
    <row r="399" spans="1:5" x14ac:dyDescent="0.3">
      <c r="A399" s="15">
        <f>'[1]Лист заполнения'!K394</f>
        <v>0</v>
      </c>
      <c r="B399" s="15">
        <f>'[1]Лист заполнения'!G394</f>
        <v>0</v>
      </c>
      <c r="C399" s="15">
        <f>'[1]Лист заполнения'!F394</f>
        <v>0</v>
      </c>
      <c r="D399" s="15">
        <f>'[1]Лист заполнения'!E394</f>
        <v>0</v>
      </c>
      <c r="E399" s="15">
        <f>'[1]Лист заполнения'!S394</f>
        <v>0</v>
      </c>
    </row>
    <row r="400" spans="1:5" x14ac:dyDescent="0.3">
      <c r="A400" s="15">
        <f>'[1]Лист заполнения'!K395</f>
        <v>0</v>
      </c>
      <c r="B400" s="15">
        <f>'[1]Лист заполнения'!G395</f>
        <v>0</v>
      </c>
      <c r="C400" s="15">
        <f>'[1]Лист заполнения'!F395</f>
        <v>0</v>
      </c>
      <c r="D400" s="15">
        <f>'[1]Лист заполнения'!E395</f>
        <v>0</v>
      </c>
      <c r="E400" s="15">
        <f>'[1]Лист заполнения'!S395</f>
        <v>0</v>
      </c>
    </row>
    <row r="401" spans="1:5" x14ac:dyDescent="0.3">
      <c r="A401" s="15">
        <f>'[1]Лист заполнения'!K396</f>
        <v>0</v>
      </c>
      <c r="B401" s="15">
        <f>'[1]Лист заполнения'!G396</f>
        <v>0</v>
      </c>
      <c r="C401" s="15">
        <f>'[1]Лист заполнения'!F396</f>
        <v>0</v>
      </c>
      <c r="D401" s="15">
        <f>'[1]Лист заполнения'!E396</f>
        <v>0</v>
      </c>
      <c r="E401" s="15">
        <f>'[1]Лист заполнения'!S396</f>
        <v>0</v>
      </c>
    </row>
    <row r="402" spans="1:5" x14ac:dyDescent="0.3">
      <c r="A402" s="15">
        <f>'[1]Лист заполнения'!K397</f>
        <v>0</v>
      </c>
      <c r="B402" s="15">
        <f>'[1]Лист заполнения'!G397</f>
        <v>0</v>
      </c>
      <c r="C402" s="15">
        <f>'[1]Лист заполнения'!F397</f>
        <v>0</v>
      </c>
      <c r="D402" s="15">
        <f>'[1]Лист заполнения'!E397</f>
        <v>0</v>
      </c>
      <c r="E402" s="15">
        <f>'[1]Лист заполнения'!S397</f>
        <v>0</v>
      </c>
    </row>
    <row r="403" spans="1:5" x14ac:dyDescent="0.3">
      <c r="A403" s="15">
        <f>'[1]Лист заполнения'!K398</f>
        <v>0</v>
      </c>
      <c r="B403" s="15">
        <f>'[1]Лист заполнения'!G398</f>
        <v>0</v>
      </c>
      <c r="C403" s="15">
        <f>'[1]Лист заполнения'!F398</f>
        <v>0</v>
      </c>
      <c r="D403" s="15">
        <f>'[1]Лист заполнения'!E398</f>
        <v>0</v>
      </c>
      <c r="E403" s="15">
        <f>'[1]Лист заполнения'!S398</f>
        <v>0</v>
      </c>
    </row>
    <row r="404" spans="1:5" x14ac:dyDescent="0.3">
      <c r="A404" s="15">
        <f>'[1]Лист заполнения'!K399</f>
        <v>0</v>
      </c>
      <c r="B404" s="15">
        <f>'[1]Лист заполнения'!G399</f>
        <v>0</v>
      </c>
      <c r="C404" s="15">
        <f>'[1]Лист заполнения'!F399</f>
        <v>0</v>
      </c>
      <c r="D404" s="15">
        <f>'[1]Лист заполнения'!E399</f>
        <v>0</v>
      </c>
      <c r="E404" s="15">
        <f>'[1]Лист заполнения'!S399</f>
        <v>0</v>
      </c>
    </row>
    <row r="405" spans="1:5" x14ac:dyDescent="0.3">
      <c r="A405" s="15">
        <f>'[1]Лист заполнения'!K400</f>
        <v>0</v>
      </c>
      <c r="B405" s="15">
        <f>'[1]Лист заполнения'!G400</f>
        <v>0</v>
      </c>
      <c r="C405" s="15">
        <f>'[1]Лист заполнения'!F400</f>
        <v>0</v>
      </c>
      <c r="D405" s="15">
        <f>'[1]Лист заполнения'!E400</f>
        <v>0</v>
      </c>
      <c r="E405" s="15">
        <f>'[1]Лист заполнения'!S400</f>
        <v>0</v>
      </c>
    </row>
    <row r="406" spans="1:5" x14ac:dyDescent="0.3">
      <c r="A406" s="15">
        <f>'[1]Лист заполнения'!K401</f>
        <v>0</v>
      </c>
      <c r="B406" s="15">
        <f>'[1]Лист заполнения'!G401</f>
        <v>0</v>
      </c>
      <c r="C406" s="15">
        <f>'[1]Лист заполнения'!F401</f>
        <v>0</v>
      </c>
      <c r="D406" s="15">
        <f>'[1]Лист заполнения'!E401</f>
        <v>0</v>
      </c>
      <c r="E406" s="15">
        <f>'[1]Лист заполнения'!S401</f>
        <v>0</v>
      </c>
    </row>
    <row r="407" spans="1:5" x14ac:dyDescent="0.3">
      <c r="A407" s="15">
        <f>'[1]Лист заполнения'!K402</f>
        <v>0</v>
      </c>
      <c r="B407" s="15">
        <f>'[1]Лист заполнения'!G402</f>
        <v>0</v>
      </c>
      <c r="C407" s="15">
        <f>'[1]Лист заполнения'!F402</f>
        <v>0</v>
      </c>
      <c r="D407" s="15">
        <f>'[1]Лист заполнения'!E402</f>
        <v>0</v>
      </c>
      <c r="E407" s="15">
        <f>'[1]Лист заполнения'!S402</f>
        <v>0</v>
      </c>
    </row>
    <row r="408" spans="1:5" x14ac:dyDescent="0.3">
      <c r="A408" s="15">
        <f>'[1]Лист заполнения'!K403</f>
        <v>0</v>
      </c>
      <c r="B408" s="15">
        <f>'[1]Лист заполнения'!G403</f>
        <v>0</v>
      </c>
      <c r="C408" s="15">
        <f>'[1]Лист заполнения'!F403</f>
        <v>0</v>
      </c>
      <c r="D408" s="15">
        <f>'[1]Лист заполнения'!E403</f>
        <v>0</v>
      </c>
      <c r="E408" s="15">
        <f>'[1]Лист заполнения'!S403</f>
        <v>0</v>
      </c>
    </row>
    <row r="409" spans="1:5" x14ac:dyDescent="0.3">
      <c r="A409" s="15">
        <f>'[1]Лист заполнения'!K404</f>
        <v>0</v>
      </c>
      <c r="B409" s="15">
        <f>'[1]Лист заполнения'!G404</f>
        <v>0</v>
      </c>
      <c r="C409" s="15">
        <f>'[1]Лист заполнения'!F404</f>
        <v>0</v>
      </c>
      <c r="D409" s="15">
        <f>'[1]Лист заполнения'!E404</f>
        <v>0</v>
      </c>
      <c r="E409" s="15">
        <f>'[1]Лист заполнения'!S404</f>
        <v>0</v>
      </c>
    </row>
    <row r="410" spans="1:5" x14ac:dyDescent="0.3">
      <c r="A410" s="15">
        <f>'[1]Лист заполнения'!K405</f>
        <v>0</v>
      </c>
      <c r="B410" s="15">
        <f>'[1]Лист заполнения'!G405</f>
        <v>0</v>
      </c>
      <c r="C410" s="15">
        <f>'[1]Лист заполнения'!F405</f>
        <v>0</v>
      </c>
      <c r="D410" s="15">
        <f>'[1]Лист заполнения'!E405</f>
        <v>0</v>
      </c>
      <c r="E410" s="15">
        <f>'[1]Лист заполнения'!S405</f>
        <v>0</v>
      </c>
    </row>
    <row r="411" spans="1:5" x14ac:dyDescent="0.3">
      <c r="A411" s="15">
        <f>'[1]Лист заполнения'!K406</f>
        <v>0</v>
      </c>
      <c r="B411" s="15">
        <f>'[1]Лист заполнения'!G406</f>
        <v>0</v>
      </c>
      <c r="C411" s="15">
        <f>'[1]Лист заполнения'!F406</f>
        <v>0</v>
      </c>
      <c r="D411" s="15">
        <f>'[1]Лист заполнения'!E406</f>
        <v>0</v>
      </c>
      <c r="E411" s="15">
        <f>'[1]Лист заполнения'!S406</f>
        <v>0</v>
      </c>
    </row>
    <row r="412" spans="1:5" x14ac:dyDescent="0.3">
      <c r="A412" s="15">
        <f>'[1]Лист заполнения'!K407</f>
        <v>0</v>
      </c>
      <c r="B412" s="15">
        <f>'[1]Лист заполнения'!G407</f>
        <v>0</v>
      </c>
      <c r="C412" s="15">
        <f>'[1]Лист заполнения'!F407</f>
        <v>0</v>
      </c>
      <c r="D412" s="15">
        <f>'[1]Лист заполнения'!E407</f>
        <v>0</v>
      </c>
      <c r="E412" s="15">
        <f>'[1]Лист заполнения'!S407</f>
        <v>0</v>
      </c>
    </row>
    <row r="413" spans="1:5" x14ac:dyDescent="0.3">
      <c r="A413" s="15">
        <f>'[1]Лист заполнения'!K408</f>
        <v>0</v>
      </c>
      <c r="B413" s="15">
        <f>'[1]Лист заполнения'!G408</f>
        <v>0</v>
      </c>
      <c r="C413" s="15">
        <f>'[1]Лист заполнения'!F408</f>
        <v>0</v>
      </c>
      <c r="D413" s="15">
        <f>'[1]Лист заполнения'!E408</f>
        <v>0</v>
      </c>
      <c r="E413" s="15">
        <f>'[1]Лист заполнения'!S408</f>
        <v>0</v>
      </c>
    </row>
    <row r="414" spans="1:5" x14ac:dyDescent="0.3">
      <c r="A414" s="15">
        <f>'[1]Лист заполнения'!K409</f>
        <v>0</v>
      </c>
      <c r="B414" s="15">
        <f>'[1]Лист заполнения'!G409</f>
        <v>0</v>
      </c>
      <c r="C414" s="15">
        <f>'[1]Лист заполнения'!F409</f>
        <v>0</v>
      </c>
      <c r="D414" s="15">
        <f>'[1]Лист заполнения'!E409</f>
        <v>0</v>
      </c>
      <c r="E414" s="15">
        <f>'[1]Лист заполнения'!S409</f>
        <v>0</v>
      </c>
    </row>
    <row r="415" spans="1:5" x14ac:dyDescent="0.3">
      <c r="A415" s="15">
        <f>'[1]Лист заполнения'!K410</f>
        <v>0</v>
      </c>
      <c r="B415" s="15">
        <f>'[1]Лист заполнения'!G410</f>
        <v>0</v>
      </c>
      <c r="C415" s="15">
        <f>'[1]Лист заполнения'!F410</f>
        <v>0</v>
      </c>
      <c r="D415" s="15">
        <f>'[1]Лист заполнения'!E410</f>
        <v>0</v>
      </c>
      <c r="E415" s="15">
        <f>'[1]Лист заполнения'!S410</f>
        <v>0</v>
      </c>
    </row>
    <row r="416" spans="1:5" x14ac:dyDescent="0.3">
      <c r="A416" s="15">
        <f>'[1]Лист заполнения'!K411</f>
        <v>0</v>
      </c>
      <c r="B416" s="15">
        <f>'[1]Лист заполнения'!G411</f>
        <v>0</v>
      </c>
      <c r="C416" s="15">
        <f>'[1]Лист заполнения'!F411</f>
        <v>0</v>
      </c>
      <c r="D416" s="15">
        <f>'[1]Лист заполнения'!E411</f>
        <v>0</v>
      </c>
      <c r="E416" s="15">
        <f>'[1]Лист заполнения'!S411</f>
        <v>0</v>
      </c>
    </row>
    <row r="417" spans="1:5" x14ac:dyDescent="0.3">
      <c r="A417" s="15">
        <f>'[1]Лист заполнения'!K412</f>
        <v>0</v>
      </c>
      <c r="B417" s="15">
        <f>'[1]Лист заполнения'!G412</f>
        <v>0</v>
      </c>
      <c r="C417" s="15">
        <f>'[1]Лист заполнения'!F412</f>
        <v>0</v>
      </c>
      <c r="D417" s="15">
        <f>'[1]Лист заполнения'!E412</f>
        <v>0</v>
      </c>
      <c r="E417" s="15">
        <f>'[1]Лист заполнения'!S412</f>
        <v>0</v>
      </c>
    </row>
    <row r="418" spans="1:5" x14ac:dyDescent="0.3">
      <c r="A418" s="15">
        <f>'[1]Лист заполнения'!K413</f>
        <v>0</v>
      </c>
      <c r="B418" s="15">
        <f>'[1]Лист заполнения'!G413</f>
        <v>0</v>
      </c>
      <c r="C418" s="15">
        <f>'[1]Лист заполнения'!F413</f>
        <v>0</v>
      </c>
      <c r="D418" s="15">
        <f>'[1]Лист заполнения'!E413</f>
        <v>0</v>
      </c>
      <c r="E418" s="15">
        <f>'[1]Лист заполнения'!S413</f>
        <v>0</v>
      </c>
    </row>
    <row r="419" spans="1:5" x14ac:dyDescent="0.3">
      <c r="A419" s="15">
        <f>'[1]Лист заполнения'!K414</f>
        <v>0</v>
      </c>
      <c r="B419" s="15">
        <f>'[1]Лист заполнения'!G414</f>
        <v>0</v>
      </c>
      <c r="C419" s="15">
        <f>'[1]Лист заполнения'!F414</f>
        <v>0</v>
      </c>
      <c r="D419" s="15">
        <f>'[1]Лист заполнения'!E414</f>
        <v>0</v>
      </c>
      <c r="E419" s="15">
        <f>'[1]Лист заполнения'!S414</f>
        <v>0</v>
      </c>
    </row>
    <row r="420" spans="1:5" x14ac:dyDescent="0.3">
      <c r="A420" s="15">
        <f>'[1]Лист заполнения'!K415</f>
        <v>0</v>
      </c>
      <c r="B420" s="15">
        <f>'[1]Лист заполнения'!G415</f>
        <v>0</v>
      </c>
      <c r="C420" s="15">
        <f>'[1]Лист заполнения'!F415</f>
        <v>0</v>
      </c>
      <c r="D420" s="15">
        <f>'[1]Лист заполнения'!E415</f>
        <v>0</v>
      </c>
      <c r="E420" s="15">
        <f>'[1]Лист заполнения'!S415</f>
        <v>0</v>
      </c>
    </row>
    <row r="421" spans="1:5" x14ac:dyDescent="0.3">
      <c r="A421" s="15">
        <f>'[1]Лист заполнения'!K416</f>
        <v>0</v>
      </c>
      <c r="B421" s="15">
        <f>'[1]Лист заполнения'!G416</f>
        <v>0</v>
      </c>
      <c r="C421" s="15">
        <f>'[1]Лист заполнения'!F416</f>
        <v>0</v>
      </c>
      <c r="D421" s="15">
        <f>'[1]Лист заполнения'!E416</f>
        <v>0</v>
      </c>
      <c r="E421" s="15">
        <f>'[1]Лист заполнения'!S416</f>
        <v>0</v>
      </c>
    </row>
    <row r="422" spans="1:5" x14ac:dyDescent="0.3">
      <c r="A422" s="15">
        <f>'[1]Лист заполнения'!K417</f>
        <v>0</v>
      </c>
      <c r="B422" s="15">
        <f>'[1]Лист заполнения'!G417</f>
        <v>0</v>
      </c>
      <c r="C422" s="15">
        <f>'[1]Лист заполнения'!F417</f>
        <v>0</v>
      </c>
      <c r="D422" s="15">
        <f>'[1]Лист заполнения'!E417</f>
        <v>0</v>
      </c>
      <c r="E422" s="15">
        <f>'[1]Лист заполнения'!S417</f>
        <v>0</v>
      </c>
    </row>
    <row r="423" spans="1:5" x14ac:dyDescent="0.3">
      <c r="A423" s="15">
        <f>'[1]Лист заполнения'!K418</f>
        <v>0</v>
      </c>
      <c r="B423" s="15">
        <f>'[1]Лист заполнения'!G418</f>
        <v>0</v>
      </c>
      <c r="C423" s="15">
        <f>'[1]Лист заполнения'!F418</f>
        <v>0</v>
      </c>
      <c r="D423" s="15">
        <f>'[1]Лист заполнения'!E418</f>
        <v>0</v>
      </c>
      <c r="E423" s="15">
        <f>'[1]Лист заполнения'!S418</f>
        <v>0</v>
      </c>
    </row>
    <row r="424" spans="1:5" x14ac:dyDescent="0.3">
      <c r="A424" s="15">
        <f>'[1]Лист заполнения'!K419</f>
        <v>0</v>
      </c>
      <c r="B424" s="15">
        <f>'[1]Лист заполнения'!G419</f>
        <v>0</v>
      </c>
      <c r="C424" s="15">
        <f>'[1]Лист заполнения'!F419</f>
        <v>0</v>
      </c>
      <c r="D424" s="15">
        <f>'[1]Лист заполнения'!E419</f>
        <v>0</v>
      </c>
      <c r="E424" s="15">
        <f>'[1]Лист заполнения'!S419</f>
        <v>0</v>
      </c>
    </row>
    <row r="425" spans="1:5" x14ac:dyDescent="0.3">
      <c r="A425" s="15">
        <f>'[1]Лист заполнения'!K420</f>
        <v>0</v>
      </c>
      <c r="B425" s="15">
        <f>'[1]Лист заполнения'!G420</f>
        <v>0</v>
      </c>
      <c r="C425" s="15">
        <f>'[1]Лист заполнения'!F420</f>
        <v>0</v>
      </c>
      <c r="D425" s="15">
        <f>'[1]Лист заполнения'!E420</f>
        <v>0</v>
      </c>
      <c r="E425" s="15">
        <f>'[1]Лист заполнения'!S420</f>
        <v>0</v>
      </c>
    </row>
    <row r="426" spans="1:5" x14ac:dyDescent="0.3">
      <c r="A426" s="15">
        <f>'[1]Лист заполнения'!K421</f>
        <v>0</v>
      </c>
      <c r="B426" s="15">
        <f>'[1]Лист заполнения'!G421</f>
        <v>0</v>
      </c>
      <c r="C426" s="15">
        <f>'[1]Лист заполнения'!F421</f>
        <v>0</v>
      </c>
      <c r="D426" s="15">
        <f>'[1]Лист заполнения'!E421</f>
        <v>0</v>
      </c>
      <c r="E426" s="15">
        <f>'[1]Лист заполнения'!S421</f>
        <v>0</v>
      </c>
    </row>
    <row r="427" spans="1:5" x14ac:dyDescent="0.3">
      <c r="A427" s="15">
        <f>'[1]Лист заполнения'!K422</f>
        <v>0</v>
      </c>
      <c r="B427" s="15">
        <f>'[1]Лист заполнения'!G422</f>
        <v>0</v>
      </c>
      <c r="C427" s="15">
        <f>'[1]Лист заполнения'!F422</f>
        <v>0</v>
      </c>
      <c r="D427" s="15">
        <f>'[1]Лист заполнения'!E422</f>
        <v>0</v>
      </c>
      <c r="E427" s="15">
        <f>'[1]Лист заполнения'!S422</f>
        <v>0</v>
      </c>
    </row>
    <row r="428" spans="1:5" x14ac:dyDescent="0.3">
      <c r="A428" s="15">
        <f>'[1]Лист заполнения'!K423</f>
        <v>0</v>
      </c>
      <c r="B428" s="15">
        <f>'[1]Лист заполнения'!G423</f>
        <v>0</v>
      </c>
      <c r="C428" s="15">
        <f>'[1]Лист заполнения'!F423</f>
        <v>0</v>
      </c>
      <c r="D428" s="15">
        <f>'[1]Лист заполнения'!E423</f>
        <v>0</v>
      </c>
      <c r="E428" s="15">
        <f>'[1]Лист заполнения'!S423</f>
        <v>0</v>
      </c>
    </row>
    <row r="429" spans="1:5" x14ac:dyDescent="0.3">
      <c r="A429" s="15">
        <f>'[1]Лист заполнения'!K424</f>
        <v>0</v>
      </c>
      <c r="B429" s="15">
        <f>'[1]Лист заполнения'!G424</f>
        <v>0</v>
      </c>
      <c r="C429" s="15">
        <f>'[1]Лист заполнения'!F424</f>
        <v>0</v>
      </c>
      <c r="D429" s="15">
        <f>'[1]Лист заполнения'!E424</f>
        <v>0</v>
      </c>
      <c r="E429" s="15">
        <f>'[1]Лист заполнения'!S424</f>
        <v>0</v>
      </c>
    </row>
    <row r="430" spans="1:5" x14ac:dyDescent="0.3">
      <c r="A430" s="15">
        <f>'[1]Лист заполнения'!K425</f>
        <v>0</v>
      </c>
      <c r="B430" s="15">
        <f>'[1]Лист заполнения'!G425</f>
        <v>0</v>
      </c>
      <c r="C430" s="15">
        <f>'[1]Лист заполнения'!F425</f>
        <v>0</v>
      </c>
      <c r="D430" s="15">
        <f>'[1]Лист заполнения'!E425</f>
        <v>0</v>
      </c>
      <c r="E430" s="15">
        <f>'[1]Лист заполнения'!S425</f>
        <v>0</v>
      </c>
    </row>
    <row r="431" spans="1:5" x14ac:dyDescent="0.3">
      <c r="A431" s="15">
        <f>'[1]Лист заполнения'!K426</f>
        <v>0</v>
      </c>
      <c r="B431" s="15">
        <f>'[1]Лист заполнения'!G426</f>
        <v>0</v>
      </c>
      <c r="C431" s="15">
        <f>'[1]Лист заполнения'!F426</f>
        <v>0</v>
      </c>
      <c r="D431" s="15">
        <f>'[1]Лист заполнения'!E426</f>
        <v>0</v>
      </c>
      <c r="E431" s="15">
        <f>'[1]Лист заполнения'!S426</f>
        <v>0</v>
      </c>
    </row>
    <row r="432" spans="1:5" x14ac:dyDescent="0.3">
      <c r="A432" s="15">
        <f>'[1]Лист заполнения'!K427</f>
        <v>0</v>
      </c>
      <c r="B432" s="15">
        <f>'[1]Лист заполнения'!G427</f>
        <v>0</v>
      </c>
      <c r="C432" s="15">
        <f>'[1]Лист заполнения'!F427</f>
        <v>0</v>
      </c>
      <c r="D432" s="15">
        <f>'[1]Лист заполнения'!E427</f>
        <v>0</v>
      </c>
      <c r="E432" s="15">
        <f>'[1]Лист заполнения'!S427</f>
        <v>0</v>
      </c>
    </row>
    <row r="433" spans="1:5" x14ac:dyDescent="0.3">
      <c r="A433" s="15">
        <f>'[1]Лист заполнения'!K428</f>
        <v>0</v>
      </c>
      <c r="B433" s="15">
        <f>'[1]Лист заполнения'!G428</f>
        <v>0</v>
      </c>
      <c r="C433" s="15">
        <f>'[1]Лист заполнения'!F428</f>
        <v>0</v>
      </c>
      <c r="D433" s="15">
        <f>'[1]Лист заполнения'!E428</f>
        <v>0</v>
      </c>
      <c r="E433" s="15">
        <f>'[1]Лист заполнения'!S428</f>
        <v>0</v>
      </c>
    </row>
    <row r="434" spans="1:5" x14ac:dyDescent="0.3">
      <c r="A434" s="15">
        <f>'[1]Лист заполнения'!K429</f>
        <v>0</v>
      </c>
      <c r="B434" s="15">
        <f>'[1]Лист заполнения'!G429</f>
        <v>0</v>
      </c>
      <c r="C434" s="15">
        <f>'[1]Лист заполнения'!F429</f>
        <v>0</v>
      </c>
      <c r="D434" s="15">
        <f>'[1]Лист заполнения'!E429</f>
        <v>0</v>
      </c>
      <c r="E434" s="15">
        <f>'[1]Лист заполнения'!S429</f>
        <v>0</v>
      </c>
    </row>
    <row r="435" spans="1:5" x14ac:dyDescent="0.3">
      <c r="A435" s="15">
        <f>'[1]Лист заполнения'!K430</f>
        <v>0</v>
      </c>
      <c r="B435" s="15">
        <f>'[1]Лист заполнения'!G430</f>
        <v>0</v>
      </c>
      <c r="C435" s="15">
        <f>'[1]Лист заполнения'!F430</f>
        <v>0</v>
      </c>
      <c r="D435" s="15">
        <f>'[1]Лист заполнения'!E430</f>
        <v>0</v>
      </c>
      <c r="E435" s="15">
        <f>'[1]Лист заполнения'!S430</f>
        <v>0</v>
      </c>
    </row>
    <row r="436" spans="1:5" x14ac:dyDescent="0.3">
      <c r="A436" s="15">
        <f>'[1]Лист заполнения'!K431</f>
        <v>0</v>
      </c>
      <c r="B436" s="15">
        <f>'[1]Лист заполнения'!G431</f>
        <v>0</v>
      </c>
      <c r="C436" s="15">
        <f>'[1]Лист заполнения'!F431</f>
        <v>0</v>
      </c>
      <c r="D436" s="15">
        <f>'[1]Лист заполнения'!E431</f>
        <v>0</v>
      </c>
      <c r="E436" s="15">
        <f>'[1]Лист заполнения'!S431</f>
        <v>0</v>
      </c>
    </row>
    <row r="437" spans="1:5" x14ac:dyDescent="0.3">
      <c r="A437" s="15">
        <f>'[1]Лист заполнения'!K432</f>
        <v>0</v>
      </c>
      <c r="B437" s="15">
        <f>'[1]Лист заполнения'!G432</f>
        <v>0</v>
      </c>
      <c r="C437" s="15">
        <f>'[1]Лист заполнения'!F432</f>
        <v>0</v>
      </c>
      <c r="D437" s="15">
        <f>'[1]Лист заполнения'!E432</f>
        <v>0</v>
      </c>
      <c r="E437" s="15">
        <f>'[1]Лист заполнения'!S432</f>
        <v>0</v>
      </c>
    </row>
    <row r="438" spans="1:5" x14ac:dyDescent="0.3">
      <c r="A438" s="15">
        <f>'[1]Лист заполнения'!K433</f>
        <v>0</v>
      </c>
      <c r="B438" s="15">
        <f>'[1]Лист заполнения'!G433</f>
        <v>0</v>
      </c>
      <c r="C438" s="15">
        <f>'[1]Лист заполнения'!F433</f>
        <v>0</v>
      </c>
      <c r="D438" s="15">
        <f>'[1]Лист заполнения'!E433</f>
        <v>0</v>
      </c>
      <c r="E438" s="15">
        <f>'[1]Лист заполнения'!S433</f>
        <v>0</v>
      </c>
    </row>
    <row r="439" spans="1:5" x14ac:dyDescent="0.3">
      <c r="A439" s="15">
        <f>'[1]Лист заполнения'!K434</f>
        <v>0</v>
      </c>
      <c r="B439" s="15">
        <f>'[1]Лист заполнения'!G434</f>
        <v>0</v>
      </c>
      <c r="C439" s="15">
        <f>'[1]Лист заполнения'!F434</f>
        <v>0</v>
      </c>
      <c r="D439" s="15">
        <f>'[1]Лист заполнения'!E434</f>
        <v>0</v>
      </c>
      <c r="E439" s="15">
        <f>'[1]Лист заполнения'!S434</f>
        <v>0</v>
      </c>
    </row>
    <row r="440" spans="1:5" x14ac:dyDescent="0.3">
      <c r="A440" s="15">
        <f>'[1]Лист заполнения'!K435</f>
        <v>0</v>
      </c>
      <c r="B440" s="15">
        <f>'[1]Лист заполнения'!G435</f>
        <v>0</v>
      </c>
      <c r="C440" s="15">
        <f>'[1]Лист заполнения'!F435</f>
        <v>0</v>
      </c>
      <c r="D440" s="15">
        <f>'[1]Лист заполнения'!E435</f>
        <v>0</v>
      </c>
      <c r="E440" s="15">
        <f>'[1]Лист заполнения'!S435</f>
        <v>0</v>
      </c>
    </row>
    <row r="441" spans="1:5" x14ac:dyDescent="0.3">
      <c r="A441" s="15">
        <f>'[1]Лист заполнения'!K436</f>
        <v>0</v>
      </c>
      <c r="B441" s="15">
        <f>'[1]Лист заполнения'!G436</f>
        <v>0</v>
      </c>
      <c r="C441" s="15">
        <f>'[1]Лист заполнения'!F436</f>
        <v>0</v>
      </c>
      <c r="D441" s="15">
        <f>'[1]Лист заполнения'!E436</f>
        <v>0</v>
      </c>
      <c r="E441" s="15">
        <f>'[1]Лист заполнения'!S436</f>
        <v>0</v>
      </c>
    </row>
    <row r="442" spans="1:5" x14ac:dyDescent="0.3">
      <c r="A442" s="15">
        <f>'[1]Лист заполнения'!K437</f>
        <v>0</v>
      </c>
      <c r="B442" s="15">
        <f>'[1]Лист заполнения'!G437</f>
        <v>0</v>
      </c>
      <c r="C442" s="15">
        <f>'[1]Лист заполнения'!F437</f>
        <v>0</v>
      </c>
      <c r="D442" s="15">
        <f>'[1]Лист заполнения'!E437</f>
        <v>0</v>
      </c>
      <c r="E442" s="15">
        <f>'[1]Лист заполнения'!S437</f>
        <v>0</v>
      </c>
    </row>
    <row r="443" spans="1:5" x14ac:dyDescent="0.3">
      <c r="A443" s="15">
        <f>'[1]Лист заполнения'!K438</f>
        <v>0</v>
      </c>
      <c r="B443" s="15">
        <f>'[1]Лист заполнения'!G438</f>
        <v>0</v>
      </c>
      <c r="C443" s="15">
        <f>'[1]Лист заполнения'!F438</f>
        <v>0</v>
      </c>
      <c r="D443" s="15">
        <f>'[1]Лист заполнения'!E438</f>
        <v>0</v>
      </c>
      <c r="E443" s="15">
        <f>'[1]Лист заполнения'!S438</f>
        <v>0</v>
      </c>
    </row>
    <row r="444" spans="1:5" x14ac:dyDescent="0.3">
      <c r="A444" s="15">
        <f>'[1]Лист заполнения'!K439</f>
        <v>0</v>
      </c>
      <c r="B444" s="15">
        <f>'[1]Лист заполнения'!G439</f>
        <v>0</v>
      </c>
      <c r="C444" s="15">
        <f>'[1]Лист заполнения'!F439</f>
        <v>0</v>
      </c>
      <c r="D444" s="15">
        <f>'[1]Лист заполнения'!E439</f>
        <v>0</v>
      </c>
      <c r="E444" s="15">
        <f>'[1]Лист заполнения'!S439</f>
        <v>0</v>
      </c>
    </row>
    <row r="445" spans="1:5" x14ac:dyDescent="0.3">
      <c r="A445" s="15">
        <f>'[1]Лист заполнения'!K440</f>
        <v>0</v>
      </c>
      <c r="B445" s="15">
        <f>'[1]Лист заполнения'!G440</f>
        <v>0</v>
      </c>
      <c r="C445" s="15">
        <f>'[1]Лист заполнения'!F440</f>
        <v>0</v>
      </c>
      <c r="D445" s="15">
        <f>'[1]Лист заполнения'!E440</f>
        <v>0</v>
      </c>
      <c r="E445" s="15">
        <f>'[1]Лист заполнения'!S440</f>
        <v>0</v>
      </c>
    </row>
    <row r="446" spans="1:5" x14ac:dyDescent="0.3">
      <c r="A446" s="15">
        <f>'[1]Лист заполнения'!K441</f>
        <v>0</v>
      </c>
      <c r="B446" s="15">
        <f>'[1]Лист заполнения'!G441</f>
        <v>0</v>
      </c>
      <c r="C446" s="15">
        <f>'[1]Лист заполнения'!F441</f>
        <v>0</v>
      </c>
      <c r="D446" s="15">
        <f>'[1]Лист заполнения'!E441</f>
        <v>0</v>
      </c>
      <c r="E446" s="15">
        <f>'[1]Лист заполнения'!S441</f>
        <v>0</v>
      </c>
    </row>
    <row r="447" spans="1:5" x14ac:dyDescent="0.3">
      <c r="A447" s="15">
        <f>'[1]Лист заполнения'!K442</f>
        <v>0</v>
      </c>
      <c r="B447" s="15">
        <f>'[1]Лист заполнения'!G442</f>
        <v>0</v>
      </c>
      <c r="C447" s="15">
        <f>'[1]Лист заполнения'!F442</f>
        <v>0</v>
      </c>
      <c r="D447" s="15">
        <f>'[1]Лист заполнения'!E442</f>
        <v>0</v>
      </c>
      <c r="E447" s="15">
        <f>'[1]Лист заполнения'!S442</f>
        <v>0</v>
      </c>
    </row>
    <row r="448" spans="1:5" x14ac:dyDescent="0.3">
      <c r="A448" s="15">
        <f>'[1]Лист заполнения'!K443</f>
        <v>0</v>
      </c>
      <c r="B448" s="15">
        <f>'[1]Лист заполнения'!G443</f>
        <v>0</v>
      </c>
      <c r="C448" s="15">
        <f>'[1]Лист заполнения'!F443</f>
        <v>0</v>
      </c>
      <c r="D448" s="15">
        <f>'[1]Лист заполнения'!E443</f>
        <v>0</v>
      </c>
      <c r="E448" s="15">
        <f>'[1]Лист заполнения'!S443</f>
        <v>0</v>
      </c>
    </row>
    <row r="449" spans="1:5" x14ac:dyDescent="0.3">
      <c r="A449" s="15">
        <f>'[1]Лист заполнения'!K444</f>
        <v>0</v>
      </c>
      <c r="B449" s="15">
        <f>'[1]Лист заполнения'!G444</f>
        <v>0</v>
      </c>
      <c r="C449" s="15">
        <f>'[1]Лист заполнения'!F444</f>
        <v>0</v>
      </c>
      <c r="D449" s="15">
        <f>'[1]Лист заполнения'!E444</f>
        <v>0</v>
      </c>
      <c r="E449" s="15">
        <f>'[1]Лист заполнения'!S444</f>
        <v>0</v>
      </c>
    </row>
    <row r="450" spans="1:5" x14ac:dyDescent="0.3">
      <c r="A450" s="15">
        <f>'[1]Лист заполнения'!K445</f>
        <v>0</v>
      </c>
      <c r="B450" s="15">
        <f>'[1]Лист заполнения'!G445</f>
        <v>0</v>
      </c>
      <c r="C450" s="15">
        <f>'[1]Лист заполнения'!F445</f>
        <v>0</v>
      </c>
      <c r="D450" s="15">
        <f>'[1]Лист заполнения'!E445</f>
        <v>0</v>
      </c>
      <c r="E450" s="15">
        <f>'[1]Лист заполнения'!S445</f>
        <v>0</v>
      </c>
    </row>
    <row r="451" spans="1:5" x14ac:dyDescent="0.3">
      <c r="A451" s="15">
        <f>'[1]Лист заполнения'!K446</f>
        <v>0</v>
      </c>
      <c r="B451" s="15">
        <f>'[1]Лист заполнения'!G446</f>
        <v>0</v>
      </c>
      <c r="C451" s="15">
        <f>'[1]Лист заполнения'!F446</f>
        <v>0</v>
      </c>
      <c r="D451" s="15">
        <f>'[1]Лист заполнения'!E446</f>
        <v>0</v>
      </c>
      <c r="E451" s="15">
        <f>'[1]Лист заполнения'!S446</f>
        <v>0</v>
      </c>
    </row>
    <row r="452" spans="1:5" x14ac:dyDescent="0.3">
      <c r="A452" s="15">
        <f>'[1]Лист заполнения'!K447</f>
        <v>0</v>
      </c>
      <c r="B452" s="15">
        <f>'[1]Лист заполнения'!G447</f>
        <v>0</v>
      </c>
      <c r="C452" s="15">
        <f>'[1]Лист заполнения'!F447</f>
        <v>0</v>
      </c>
      <c r="D452" s="15">
        <f>'[1]Лист заполнения'!E447</f>
        <v>0</v>
      </c>
      <c r="E452" s="15">
        <f>'[1]Лист заполнения'!S447</f>
        <v>0</v>
      </c>
    </row>
    <row r="453" spans="1:5" x14ac:dyDescent="0.3">
      <c r="A453" s="15">
        <f>'[1]Лист заполнения'!K448</f>
        <v>0</v>
      </c>
      <c r="B453" s="15">
        <f>'[1]Лист заполнения'!G448</f>
        <v>0</v>
      </c>
      <c r="C453" s="15">
        <f>'[1]Лист заполнения'!F448</f>
        <v>0</v>
      </c>
      <c r="D453" s="15">
        <f>'[1]Лист заполнения'!E448</f>
        <v>0</v>
      </c>
      <c r="E453" s="15">
        <f>'[1]Лист заполнения'!S448</f>
        <v>0</v>
      </c>
    </row>
    <row r="454" spans="1:5" x14ac:dyDescent="0.3">
      <c r="A454" s="15">
        <f>'[1]Лист заполнения'!K449</f>
        <v>0</v>
      </c>
      <c r="B454" s="15">
        <f>'[1]Лист заполнения'!G449</f>
        <v>0</v>
      </c>
      <c r="C454" s="15">
        <f>'[1]Лист заполнения'!F449</f>
        <v>0</v>
      </c>
      <c r="D454" s="15">
        <f>'[1]Лист заполнения'!E449</f>
        <v>0</v>
      </c>
      <c r="E454" s="15">
        <f>'[1]Лист заполнения'!S449</f>
        <v>0</v>
      </c>
    </row>
    <row r="455" spans="1:5" x14ac:dyDescent="0.3">
      <c r="A455" s="15">
        <f>'[1]Лист заполнения'!K450</f>
        <v>0</v>
      </c>
      <c r="B455" s="15">
        <f>'[1]Лист заполнения'!G450</f>
        <v>0</v>
      </c>
      <c r="C455" s="15">
        <f>'[1]Лист заполнения'!F450</f>
        <v>0</v>
      </c>
      <c r="D455" s="15">
        <f>'[1]Лист заполнения'!E450</f>
        <v>0</v>
      </c>
      <c r="E455" s="15">
        <f>'[1]Лист заполнения'!S450</f>
        <v>0</v>
      </c>
    </row>
    <row r="456" spans="1:5" x14ac:dyDescent="0.3">
      <c r="A456" s="15">
        <f>'[1]Лист заполнения'!K451</f>
        <v>0</v>
      </c>
      <c r="B456" s="15">
        <f>'[1]Лист заполнения'!G451</f>
        <v>0</v>
      </c>
      <c r="C456" s="15">
        <f>'[1]Лист заполнения'!F451</f>
        <v>0</v>
      </c>
      <c r="D456" s="15">
        <f>'[1]Лист заполнения'!E451</f>
        <v>0</v>
      </c>
      <c r="E456" s="15">
        <f>'[1]Лист заполнения'!S451</f>
        <v>0</v>
      </c>
    </row>
    <row r="457" spans="1:5" x14ac:dyDescent="0.3">
      <c r="A457" s="15">
        <f>'[1]Лист заполнения'!K452</f>
        <v>0</v>
      </c>
      <c r="B457" s="15">
        <f>'[1]Лист заполнения'!G452</f>
        <v>0</v>
      </c>
      <c r="C457" s="15">
        <f>'[1]Лист заполнения'!F452</f>
        <v>0</v>
      </c>
      <c r="D457" s="15">
        <f>'[1]Лист заполнения'!E452</f>
        <v>0</v>
      </c>
      <c r="E457" s="15">
        <f>'[1]Лист заполнения'!S452</f>
        <v>0</v>
      </c>
    </row>
    <row r="458" spans="1:5" x14ac:dyDescent="0.3">
      <c r="A458" s="15">
        <f>'[1]Лист заполнения'!K453</f>
        <v>0</v>
      </c>
      <c r="B458" s="15">
        <f>'[1]Лист заполнения'!G453</f>
        <v>0</v>
      </c>
      <c r="C458" s="15">
        <f>'[1]Лист заполнения'!F453</f>
        <v>0</v>
      </c>
      <c r="D458" s="15">
        <f>'[1]Лист заполнения'!E453</f>
        <v>0</v>
      </c>
      <c r="E458" s="15">
        <f>'[1]Лист заполнения'!S453</f>
        <v>0</v>
      </c>
    </row>
    <row r="459" spans="1:5" x14ac:dyDescent="0.3">
      <c r="A459" s="15">
        <f>'[1]Лист заполнения'!K454</f>
        <v>0</v>
      </c>
      <c r="B459" s="15">
        <f>'[1]Лист заполнения'!G454</f>
        <v>0</v>
      </c>
      <c r="C459" s="15">
        <f>'[1]Лист заполнения'!F454</f>
        <v>0</v>
      </c>
      <c r="D459" s="15">
        <f>'[1]Лист заполнения'!E454</f>
        <v>0</v>
      </c>
      <c r="E459" s="15">
        <f>'[1]Лист заполнения'!S454</f>
        <v>0</v>
      </c>
    </row>
    <row r="460" spans="1:5" x14ac:dyDescent="0.3">
      <c r="A460" s="15">
        <f>'[1]Лист заполнения'!K455</f>
        <v>0</v>
      </c>
      <c r="B460" s="15">
        <f>'[1]Лист заполнения'!G455</f>
        <v>0</v>
      </c>
      <c r="C460" s="15">
        <f>'[1]Лист заполнения'!F455</f>
        <v>0</v>
      </c>
      <c r="D460" s="15">
        <f>'[1]Лист заполнения'!E455</f>
        <v>0</v>
      </c>
      <c r="E460" s="15">
        <f>'[1]Лист заполнения'!S455</f>
        <v>0</v>
      </c>
    </row>
    <row r="461" spans="1:5" x14ac:dyDescent="0.3">
      <c r="A461" s="15">
        <f>'[1]Лист заполнения'!K456</f>
        <v>0</v>
      </c>
      <c r="B461" s="15">
        <f>'[1]Лист заполнения'!G456</f>
        <v>0</v>
      </c>
      <c r="C461" s="15">
        <f>'[1]Лист заполнения'!F456</f>
        <v>0</v>
      </c>
      <c r="D461" s="15">
        <f>'[1]Лист заполнения'!E456</f>
        <v>0</v>
      </c>
      <c r="E461" s="15">
        <f>'[1]Лист заполнения'!S456</f>
        <v>0</v>
      </c>
    </row>
    <row r="462" spans="1:5" x14ac:dyDescent="0.3">
      <c r="A462" s="15">
        <f>'[1]Лист заполнения'!K457</f>
        <v>0</v>
      </c>
      <c r="B462" s="15">
        <f>'[1]Лист заполнения'!G457</f>
        <v>0</v>
      </c>
      <c r="C462" s="15">
        <f>'[1]Лист заполнения'!F457</f>
        <v>0</v>
      </c>
      <c r="D462" s="15">
        <f>'[1]Лист заполнения'!E457</f>
        <v>0</v>
      </c>
      <c r="E462" s="15">
        <f>'[1]Лист заполнения'!S457</f>
        <v>0</v>
      </c>
    </row>
    <row r="463" spans="1:5" x14ac:dyDescent="0.3">
      <c r="A463" s="15">
        <f>'[1]Лист заполнения'!K458</f>
        <v>0</v>
      </c>
      <c r="B463" s="15">
        <f>'[1]Лист заполнения'!G458</f>
        <v>0</v>
      </c>
      <c r="C463" s="15">
        <f>'[1]Лист заполнения'!F458</f>
        <v>0</v>
      </c>
      <c r="D463" s="15">
        <f>'[1]Лист заполнения'!E458</f>
        <v>0</v>
      </c>
      <c r="E463" s="15">
        <f>'[1]Лист заполнения'!S458</f>
        <v>0</v>
      </c>
    </row>
    <row r="464" spans="1:5" x14ac:dyDescent="0.3">
      <c r="A464" s="15">
        <f>'[1]Лист заполнения'!K459</f>
        <v>0</v>
      </c>
      <c r="B464" s="15">
        <f>'[1]Лист заполнения'!G459</f>
        <v>0</v>
      </c>
      <c r="C464" s="15">
        <f>'[1]Лист заполнения'!F459</f>
        <v>0</v>
      </c>
      <c r="D464" s="15">
        <f>'[1]Лист заполнения'!E459</f>
        <v>0</v>
      </c>
      <c r="E464" s="15">
        <f>'[1]Лист заполнения'!S459</f>
        <v>0</v>
      </c>
    </row>
    <row r="465" spans="1:5" x14ac:dyDescent="0.3">
      <c r="A465" s="15">
        <f>'[1]Лист заполнения'!K460</f>
        <v>0</v>
      </c>
      <c r="B465" s="15">
        <f>'[1]Лист заполнения'!G460</f>
        <v>0</v>
      </c>
      <c r="C465" s="15">
        <f>'[1]Лист заполнения'!F460</f>
        <v>0</v>
      </c>
      <c r="D465" s="15">
        <f>'[1]Лист заполнения'!E460</f>
        <v>0</v>
      </c>
      <c r="E465" s="15">
        <f>'[1]Лист заполнения'!S460</f>
        <v>0</v>
      </c>
    </row>
    <row r="466" spans="1:5" x14ac:dyDescent="0.3">
      <c r="A466" s="15">
        <f>'[1]Лист заполнения'!K461</f>
        <v>0</v>
      </c>
      <c r="B466" s="15">
        <f>'[1]Лист заполнения'!G461</f>
        <v>0</v>
      </c>
      <c r="C466" s="15">
        <f>'[1]Лист заполнения'!F461</f>
        <v>0</v>
      </c>
      <c r="D466" s="15">
        <f>'[1]Лист заполнения'!E461</f>
        <v>0</v>
      </c>
      <c r="E466" s="15">
        <f>'[1]Лист заполнения'!S461</f>
        <v>0</v>
      </c>
    </row>
    <row r="467" spans="1:5" x14ac:dyDescent="0.3">
      <c r="A467" s="15">
        <f>'[1]Лист заполнения'!K462</f>
        <v>0</v>
      </c>
      <c r="B467" s="15">
        <f>'[1]Лист заполнения'!G462</f>
        <v>0</v>
      </c>
      <c r="C467" s="15">
        <f>'[1]Лист заполнения'!F462</f>
        <v>0</v>
      </c>
      <c r="D467" s="15">
        <f>'[1]Лист заполнения'!E462</f>
        <v>0</v>
      </c>
      <c r="E467" s="15">
        <f>'[1]Лист заполнения'!S462</f>
        <v>0</v>
      </c>
    </row>
    <row r="468" spans="1:5" x14ac:dyDescent="0.3">
      <c r="A468" s="15">
        <f>'[1]Лист заполнения'!K463</f>
        <v>0</v>
      </c>
      <c r="B468" s="15">
        <f>'[1]Лист заполнения'!G463</f>
        <v>0</v>
      </c>
      <c r="C468" s="15">
        <f>'[1]Лист заполнения'!F463</f>
        <v>0</v>
      </c>
      <c r="D468" s="15">
        <f>'[1]Лист заполнения'!E463</f>
        <v>0</v>
      </c>
      <c r="E468" s="15">
        <f>'[1]Лист заполнения'!S463</f>
        <v>0</v>
      </c>
    </row>
    <row r="469" spans="1:5" x14ac:dyDescent="0.3">
      <c r="A469" s="15">
        <f>'[1]Лист заполнения'!K464</f>
        <v>0</v>
      </c>
      <c r="B469" s="15">
        <f>'[1]Лист заполнения'!G464</f>
        <v>0</v>
      </c>
      <c r="C469" s="15">
        <f>'[1]Лист заполнения'!F464</f>
        <v>0</v>
      </c>
      <c r="D469" s="15">
        <f>'[1]Лист заполнения'!E464</f>
        <v>0</v>
      </c>
      <c r="E469" s="15">
        <f>'[1]Лист заполнения'!S464</f>
        <v>0</v>
      </c>
    </row>
    <row r="470" spans="1:5" x14ac:dyDescent="0.3">
      <c r="A470" s="15">
        <f>'[1]Лист заполнения'!K465</f>
        <v>0</v>
      </c>
      <c r="B470" s="15">
        <f>'[1]Лист заполнения'!G465</f>
        <v>0</v>
      </c>
      <c r="C470" s="15">
        <f>'[1]Лист заполнения'!F465</f>
        <v>0</v>
      </c>
      <c r="D470" s="15">
        <f>'[1]Лист заполнения'!E465</f>
        <v>0</v>
      </c>
      <c r="E470" s="15">
        <f>'[1]Лист заполнения'!S465</f>
        <v>0</v>
      </c>
    </row>
    <row r="471" spans="1:5" x14ac:dyDescent="0.3">
      <c r="A471" s="15">
        <f>'[1]Лист заполнения'!K466</f>
        <v>0</v>
      </c>
      <c r="B471" s="15">
        <f>'[1]Лист заполнения'!G466</f>
        <v>0</v>
      </c>
      <c r="C471" s="15">
        <f>'[1]Лист заполнения'!F466</f>
        <v>0</v>
      </c>
      <c r="D471" s="15">
        <f>'[1]Лист заполнения'!E466</f>
        <v>0</v>
      </c>
      <c r="E471" s="15">
        <f>'[1]Лист заполнения'!S466</f>
        <v>0</v>
      </c>
    </row>
    <row r="472" spans="1:5" x14ac:dyDescent="0.3">
      <c r="A472" s="15">
        <f>'[1]Лист заполнения'!K467</f>
        <v>0</v>
      </c>
      <c r="B472" s="15">
        <f>'[1]Лист заполнения'!G467</f>
        <v>0</v>
      </c>
      <c r="C472" s="15">
        <f>'[1]Лист заполнения'!F467</f>
        <v>0</v>
      </c>
      <c r="D472" s="15">
        <f>'[1]Лист заполнения'!E467</f>
        <v>0</v>
      </c>
      <c r="E472" s="15">
        <f>'[1]Лист заполнения'!S467</f>
        <v>0</v>
      </c>
    </row>
    <row r="473" spans="1:5" x14ac:dyDescent="0.3">
      <c r="A473" s="15">
        <f>'[1]Лист заполнения'!K468</f>
        <v>0</v>
      </c>
      <c r="B473" s="15">
        <f>'[1]Лист заполнения'!G468</f>
        <v>0</v>
      </c>
      <c r="C473" s="15">
        <f>'[1]Лист заполнения'!F468</f>
        <v>0</v>
      </c>
      <c r="D473" s="15">
        <f>'[1]Лист заполнения'!E468</f>
        <v>0</v>
      </c>
      <c r="E473" s="15">
        <f>'[1]Лист заполнения'!S468</f>
        <v>0</v>
      </c>
    </row>
    <row r="474" spans="1:5" x14ac:dyDescent="0.3">
      <c r="A474" s="15">
        <f>'[1]Лист заполнения'!K469</f>
        <v>0</v>
      </c>
      <c r="B474" s="15">
        <f>'[1]Лист заполнения'!G469</f>
        <v>0</v>
      </c>
      <c r="C474" s="15">
        <f>'[1]Лист заполнения'!F469</f>
        <v>0</v>
      </c>
      <c r="D474" s="15">
        <f>'[1]Лист заполнения'!E469</f>
        <v>0</v>
      </c>
      <c r="E474" s="15">
        <f>'[1]Лист заполнения'!S469</f>
        <v>0</v>
      </c>
    </row>
    <row r="475" spans="1:5" x14ac:dyDescent="0.3">
      <c r="A475" s="15">
        <f>'[1]Лист заполнения'!K470</f>
        <v>0</v>
      </c>
      <c r="B475" s="15">
        <f>'[1]Лист заполнения'!G470</f>
        <v>0</v>
      </c>
      <c r="C475" s="15">
        <f>'[1]Лист заполнения'!F470</f>
        <v>0</v>
      </c>
      <c r="D475" s="15">
        <f>'[1]Лист заполнения'!E470</f>
        <v>0</v>
      </c>
      <c r="E475" s="15">
        <f>'[1]Лист заполнения'!S470</f>
        <v>0</v>
      </c>
    </row>
    <row r="476" spans="1:5" x14ac:dyDescent="0.3">
      <c r="A476" s="15">
        <f>'[1]Лист заполнения'!K471</f>
        <v>0</v>
      </c>
      <c r="B476" s="15">
        <f>'[1]Лист заполнения'!G471</f>
        <v>0</v>
      </c>
      <c r="C476" s="15">
        <f>'[1]Лист заполнения'!F471</f>
        <v>0</v>
      </c>
      <c r="D476" s="15">
        <f>'[1]Лист заполнения'!E471</f>
        <v>0</v>
      </c>
      <c r="E476" s="15">
        <f>'[1]Лист заполнения'!S471</f>
        <v>0</v>
      </c>
    </row>
    <row r="477" spans="1:5" x14ac:dyDescent="0.3">
      <c r="A477" s="15">
        <f>'[1]Лист заполнения'!K472</f>
        <v>0</v>
      </c>
      <c r="B477" s="15">
        <f>'[1]Лист заполнения'!G472</f>
        <v>0</v>
      </c>
      <c r="C477" s="15">
        <f>'[1]Лист заполнения'!F472</f>
        <v>0</v>
      </c>
      <c r="D477" s="15">
        <f>'[1]Лист заполнения'!E472</f>
        <v>0</v>
      </c>
      <c r="E477" s="15">
        <f>'[1]Лист заполнения'!S472</f>
        <v>0</v>
      </c>
    </row>
    <row r="478" spans="1:5" x14ac:dyDescent="0.3">
      <c r="A478" s="15">
        <f>'[1]Лист заполнения'!K473</f>
        <v>0</v>
      </c>
      <c r="B478" s="15">
        <f>'[1]Лист заполнения'!G473</f>
        <v>0</v>
      </c>
      <c r="C478" s="15">
        <f>'[1]Лист заполнения'!F473</f>
        <v>0</v>
      </c>
      <c r="D478" s="15">
        <f>'[1]Лист заполнения'!E473</f>
        <v>0</v>
      </c>
      <c r="E478" s="15">
        <f>'[1]Лист заполнения'!S473</f>
        <v>0</v>
      </c>
    </row>
    <row r="479" spans="1:5" x14ac:dyDescent="0.3">
      <c r="A479" s="15">
        <f>'[1]Лист заполнения'!K474</f>
        <v>0</v>
      </c>
      <c r="B479" s="15">
        <f>'[1]Лист заполнения'!G474</f>
        <v>0</v>
      </c>
      <c r="C479" s="15">
        <f>'[1]Лист заполнения'!F474</f>
        <v>0</v>
      </c>
      <c r="D479" s="15">
        <f>'[1]Лист заполнения'!E474</f>
        <v>0</v>
      </c>
      <c r="E479" s="15">
        <f>'[1]Лист заполнения'!S474</f>
        <v>0</v>
      </c>
    </row>
    <row r="480" spans="1:5" x14ac:dyDescent="0.3">
      <c r="A480" s="15">
        <f>'[1]Лист заполнения'!K475</f>
        <v>0</v>
      </c>
      <c r="B480" s="15">
        <f>'[1]Лист заполнения'!G475</f>
        <v>0</v>
      </c>
      <c r="C480" s="15">
        <f>'[1]Лист заполнения'!F475</f>
        <v>0</v>
      </c>
      <c r="D480" s="15">
        <f>'[1]Лист заполнения'!E475</f>
        <v>0</v>
      </c>
      <c r="E480" s="15">
        <f>'[1]Лист заполнения'!S475</f>
        <v>0</v>
      </c>
    </row>
    <row r="481" spans="1:5" x14ac:dyDescent="0.3">
      <c r="A481" s="15">
        <f>'[1]Лист заполнения'!K476</f>
        <v>0</v>
      </c>
      <c r="B481" s="15">
        <f>'[1]Лист заполнения'!G476</f>
        <v>0</v>
      </c>
      <c r="C481" s="15">
        <f>'[1]Лист заполнения'!F476</f>
        <v>0</v>
      </c>
      <c r="D481" s="15">
        <f>'[1]Лист заполнения'!E476</f>
        <v>0</v>
      </c>
      <c r="E481" s="15">
        <f>'[1]Лист заполнения'!S476</f>
        <v>0</v>
      </c>
    </row>
    <row r="482" spans="1:5" x14ac:dyDescent="0.3">
      <c r="A482" s="15">
        <f>'[1]Лист заполнения'!K477</f>
        <v>0</v>
      </c>
      <c r="B482" s="15">
        <f>'[1]Лист заполнения'!G477</f>
        <v>0</v>
      </c>
      <c r="C482" s="15">
        <f>'[1]Лист заполнения'!F477</f>
        <v>0</v>
      </c>
      <c r="D482" s="15">
        <f>'[1]Лист заполнения'!E477</f>
        <v>0</v>
      </c>
      <c r="E482" s="15">
        <f>'[1]Лист заполнения'!S477</f>
        <v>0</v>
      </c>
    </row>
    <row r="483" spans="1:5" x14ac:dyDescent="0.3">
      <c r="A483" s="15">
        <f>'[1]Лист заполнения'!K478</f>
        <v>0</v>
      </c>
      <c r="B483" s="15">
        <f>'[1]Лист заполнения'!G478</f>
        <v>0</v>
      </c>
      <c r="C483" s="15">
        <f>'[1]Лист заполнения'!F478</f>
        <v>0</v>
      </c>
      <c r="D483" s="15">
        <f>'[1]Лист заполнения'!E478</f>
        <v>0</v>
      </c>
      <c r="E483" s="15">
        <f>'[1]Лист заполнения'!S478</f>
        <v>0</v>
      </c>
    </row>
    <row r="484" spans="1:5" x14ac:dyDescent="0.3">
      <c r="A484" s="15">
        <f>'[1]Лист заполнения'!K479</f>
        <v>0</v>
      </c>
      <c r="B484" s="15">
        <f>'[1]Лист заполнения'!G479</f>
        <v>0</v>
      </c>
      <c r="C484" s="15">
        <f>'[1]Лист заполнения'!F479</f>
        <v>0</v>
      </c>
      <c r="D484" s="15">
        <f>'[1]Лист заполнения'!E479</f>
        <v>0</v>
      </c>
      <c r="E484" s="15">
        <f>'[1]Лист заполнения'!S479</f>
        <v>0</v>
      </c>
    </row>
    <row r="485" spans="1:5" x14ac:dyDescent="0.3">
      <c r="A485" s="15">
        <f>'[1]Лист заполнения'!K480</f>
        <v>0</v>
      </c>
      <c r="B485" s="15">
        <f>'[1]Лист заполнения'!G480</f>
        <v>0</v>
      </c>
      <c r="C485" s="15">
        <f>'[1]Лист заполнения'!F480</f>
        <v>0</v>
      </c>
      <c r="D485" s="15">
        <f>'[1]Лист заполнения'!E480</f>
        <v>0</v>
      </c>
      <c r="E485" s="15">
        <f>'[1]Лист заполнения'!S480</f>
        <v>0</v>
      </c>
    </row>
    <row r="486" spans="1:5" x14ac:dyDescent="0.3">
      <c r="A486" s="15">
        <f>'[1]Лист заполнения'!K481</f>
        <v>0</v>
      </c>
      <c r="B486" s="15">
        <f>'[1]Лист заполнения'!G481</f>
        <v>0</v>
      </c>
      <c r="C486" s="15">
        <f>'[1]Лист заполнения'!F481</f>
        <v>0</v>
      </c>
      <c r="D486" s="15">
        <f>'[1]Лист заполнения'!E481</f>
        <v>0</v>
      </c>
      <c r="E486" s="15">
        <f>'[1]Лист заполнения'!S481</f>
        <v>0</v>
      </c>
    </row>
    <row r="487" spans="1:5" x14ac:dyDescent="0.3">
      <c r="A487" s="15">
        <f>'[1]Лист заполнения'!K482</f>
        <v>0</v>
      </c>
      <c r="B487" s="15">
        <f>'[1]Лист заполнения'!G482</f>
        <v>0</v>
      </c>
      <c r="C487" s="15">
        <f>'[1]Лист заполнения'!F482</f>
        <v>0</v>
      </c>
      <c r="D487" s="15">
        <f>'[1]Лист заполнения'!E482</f>
        <v>0</v>
      </c>
      <c r="E487" s="15">
        <f>'[1]Лист заполнения'!S482</f>
        <v>0</v>
      </c>
    </row>
    <row r="488" spans="1:5" x14ac:dyDescent="0.3">
      <c r="A488" s="15">
        <f>'[1]Лист заполнения'!K483</f>
        <v>0</v>
      </c>
      <c r="B488" s="15">
        <f>'[1]Лист заполнения'!G483</f>
        <v>0</v>
      </c>
      <c r="C488" s="15">
        <f>'[1]Лист заполнения'!F483</f>
        <v>0</v>
      </c>
      <c r="D488" s="15">
        <f>'[1]Лист заполнения'!E483</f>
        <v>0</v>
      </c>
      <c r="E488" s="15">
        <f>'[1]Лист заполнения'!S483</f>
        <v>0</v>
      </c>
    </row>
    <row r="489" spans="1:5" x14ac:dyDescent="0.3">
      <c r="A489" s="15">
        <f>'[1]Лист заполнения'!K484</f>
        <v>0</v>
      </c>
      <c r="B489" s="15">
        <f>'[1]Лист заполнения'!G484</f>
        <v>0</v>
      </c>
      <c r="C489" s="15">
        <f>'[1]Лист заполнения'!F484</f>
        <v>0</v>
      </c>
      <c r="D489" s="15">
        <f>'[1]Лист заполнения'!E484</f>
        <v>0</v>
      </c>
      <c r="E489" s="15">
        <f>'[1]Лист заполнения'!S484</f>
        <v>0</v>
      </c>
    </row>
    <row r="490" spans="1:5" x14ac:dyDescent="0.3">
      <c r="A490" s="15">
        <f>'[1]Лист заполнения'!K485</f>
        <v>0</v>
      </c>
      <c r="B490" s="15">
        <f>'[1]Лист заполнения'!G485</f>
        <v>0</v>
      </c>
      <c r="C490" s="15">
        <f>'[1]Лист заполнения'!F485</f>
        <v>0</v>
      </c>
      <c r="D490" s="15">
        <f>'[1]Лист заполнения'!E485</f>
        <v>0</v>
      </c>
      <c r="E490" s="15">
        <f>'[1]Лист заполнения'!S485</f>
        <v>0</v>
      </c>
    </row>
    <row r="491" spans="1:5" x14ac:dyDescent="0.3">
      <c r="A491" s="15">
        <f>'[1]Лист заполнения'!K486</f>
        <v>0</v>
      </c>
      <c r="B491" s="15">
        <f>'[1]Лист заполнения'!G486</f>
        <v>0</v>
      </c>
      <c r="C491" s="15">
        <f>'[1]Лист заполнения'!F486</f>
        <v>0</v>
      </c>
      <c r="D491" s="15">
        <f>'[1]Лист заполнения'!E486</f>
        <v>0</v>
      </c>
      <c r="E491" s="15">
        <f>'[1]Лист заполнения'!S486</f>
        <v>0</v>
      </c>
    </row>
    <row r="492" spans="1:5" x14ac:dyDescent="0.3">
      <c r="A492" s="15">
        <f>'[1]Лист заполнения'!K487</f>
        <v>0</v>
      </c>
      <c r="B492" s="15">
        <f>'[1]Лист заполнения'!G487</f>
        <v>0</v>
      </c>
      <c r="C492" s="15">
        <f>'[1]Лист заполнения'!F487</f>
        <v>0</v>
      </c>
      <c r="D492" s="15">
        <f>'[1]Лист заполнения'!E487</f>
        <v>0</v>
      </c>
      <c r="E492" s="15">
        <f>'[1]Лист заполнения'!S487</f>
        <v>0</v>
      </c>
    </row>
    <row r="493" spans="1:5" x14ac:dyDescent="0.3">
      <c r="A493" s="15">
        <f>'[1]Лист заполнения'!K488</f>
        <v>0</v>
      </c>
      <c r="B493" s="15">
        <f>'[1]Лист заполнения'!G488</f>
        <v>0</v>
      </c>
      <c r="C493" s="15">
        <f>'[1]Лист заполнения'!F488</f>
        <v>0</v>
      </c>
      <c r="D493" s="15">
        <f>'[1]Лист заполнения'!E488</f>
        <v>0</v>
      </c>
      <c r="E493" s="15">
        <f>'[1]Лист заполнения'!S488</f>
        <v>0</v>
      </c>
    </row>
    <row r="494" spans="1:5" x14ac:dyDescent="0.3">
      <c r="A494" s="15">
        <f>'[1]Лист заполнения'!K489</f>
        <v>0</v>
      </c>
      <c r="B494" s="15">
        <f>'[1]Лист заполнения'!G489</f>
        <v>0</v>
      </c>
      <c r="C494" s="15">
        <f>'[1]Лист заполнения'!F489</f>
        <v>0</v>
      </c>
      <c r="D494" s="15">
        <f>'[1]Лист заполнения'!E489</f>
        <v>0</v>
      </c>
      <c r="E494" s="15">
        <f>'[1]Лист заполнения'!S489</f>
        <v>0</v>
      </c>
    </row>
    <row r="495" spans="1:5" x14ac:dyDescent="0.3">
      <c r="A495" s="15">
        <f>'[1]Лист заполнения'!K490</f>
        <v>0</v>
      </c>
      <c r="B495" s="15">
        <f>'[1]Лист заполнения'!G490</f>
        <v>0</v>
      </c>
      <c r="C495" s="15">
        <f>'[1]Лист заполнения'!F490</f>
        <v>0</v>
      </c>
      <c r="D495" s="15">
        <f>'[1]Лист заполнения'!E490</f>
        <v>0</v>
      </c>
      <c r="E495" s="15">
        <f>'[1]Лист заполнения'!S490</f>
        <v>0</v>
      </c>
    </row>
    <row r="496" spans="1:5" x14ac:dyDescent="0.3">
      <c r="A496" s="15">
        <f>'[1]Лист заполнения'!K491</f>
        <v>0</v>
      </c>
      <c r="B496" s="15">
        <f>'[1]Лист заполнения'!G491</f>
        <v>0</v>
      </c>
      <c r="C496" s="15">
        <f>'[1]Лист заполнения'!F491</f>
        <v>0</v>
      </c>
      <c r="D496" s="15">
        <f>'[1]Лист заполнения'!E491</f>
        <v>0</v>
      </c>
      <c r="E496" s="15">
        <f>'[1]Лист заполнения'!S491</f>
        <v>0</v>
      </c>
    </row>
    <row r="497" spans="1:5" x14ac:dyDescent="0.3">
      <c r="A497" s="15">
        <f>'[1]Лист заполнения'!K492</f>
        <v>0</v>
      </c>
      <c r="B497" s="15">
        <f>'[1]Лист заполнения'!G492</f>
        <v>0</v>
      </c>
      <c r="C497" s="15">
        <f>'[1]Лист заполнения'!F492</f>
        <v>0</v>
      </c>
      <c r="D497" s="15">
        <f>'[1]Лист заполнения'!E492</f>
        <v>0</v>
      </c>
      <c r="E497" s="15">
        <f>'[1]Лист заполнения'!S492</f>
        <v>0</v>
      </c>
    </row>
    <row r="498" spans="1:5" x14ac:dyDescent="0.3">
      <c r="A498" s="15">
        <f>'[1]Лист заполнения'!K493</f>
        <v>0</v>
      </c>
      <c r="B498" s="15">
        <f>'[1]Лист заполнения'!G493</f>
        <v>0</v>
      </c>
      <c r="C498" s="15">
        <f>'[1]Лист заполнения'!F493</f>
        <v>0</v>
      </c>
      <c r="D498" s="15">
        <f>'[1]Лист заполнения'!E493</f>
        <v>0</v>
      </c>
      <c r="E498" s="15">
        <f>'[1]Лист заполнения'!S493</f>
        <v>0</v>
      </c>
    </row>
    <row r="499" spans="1:5" x14ac:dyDescent="0.3">
      <c r="A499" s="15">
        <f>'[1]Лист заполнения'!K494</f>
        <v>0</v>
      </c>
      <c r="B499" s="15">
        <f>'[1]Лист заполнения'!G494</f>
        <v>0</v>
      </c>
      <c r="C499" s="15">
        <f>'[1]Лист заполнения'!F494</f>
        <v>0</v>
      </c>
      <c r="D499" s="15">
        <f>'[1]Лист заполнения'!E494</f>
        <v>0</v>
      </c>
      <c r="E499" s="15">
        <f>'[1]Лист заполнения'!S494</f>
        <v>0</v>
      </c>
    </row>
    <row r="500" spans="1:5" x14ac:dyDescent="0.3">
      <c r="A500" s="15">
        <f>'[1]Лист заполнения'!K495</f>
        <v>0</v>
      </c>
      <c r="B500" s="15">
        <f>'[1]Лист заполнения'!G495</f>
        <v>0</v>
      </c>
      <c r="C500" s="15">
        <f>'[1]Лист заполнения'!F495</f>
        <v>0</v>
      </c>
      <c r="D500" s="15">
        <f>'[1]Лист заполнения'!E495</f>
        <v>0</v>
      </c>
      <c r="E500" s="15">
        <f>'[1]Лист заполнения'!S495</f>
        <v>0</v>
      </c>
    </row>
    <row r="501" spans="1:5" x14ac:dyDescent="0.3">
      <c r="A501" s="15">
        <f>'[1]Лист заполнения'!K496</f>
        <v>0</v>
      </c>
      <c r="B501" s="15">
        <f>'[1]Лист заполнения'!G496</f>
        <v>0</v>
      </c>
      <c r="C501" s="15">
        <f>'[1]Лист заполнения'!F496</f>
        <v>0</v>
      </c>
      <c r="D501" s="15">
        <f>'[1]Лист заполнения'!E496</f>
        <v>0</v>
      </c>
      <c r="E501" s="15">
        <f>'[1]Лист заполнения'!S496</f>
        <v>0</v>
      </c>
    </row>
    <row r="502" spans="1:5" x14ac:dyDescent="0.3">
      <c r="A502" s="15">
        <f>'[1]Лист заполнения'!K497</f>
        <v>0</v>
      </c>
      <c r="B502" s="15">
        <f>'[1]Лист заполнения'!G497</f>
        <v>0</v>
      </c>
      <c r="C502" s="15">
        <f>'[1]Лист заполнения'!F497</f>
        <v>0</v>
      </c>
      <c r="D502" s="15">
        <f>'[1]Лист заполнения'!E497</f>
        <v>0</v>
      </c>
      <c r="E502" s="15">
        <f>'[1]Лист заполнения'!S497</f>
        <v>0</v>
      </c>
    </row>
    <row r="503" spans="1:5" x14ac:dyDescent="0.3">
      <c r="A503" s="15">
        <f>'[1]Лист заполнения'!K498</f>
        <v>0</v>
      </c>
      <c r="B503" s="15">
        <f>'[1]Лист заполнения'!G498</f>
        <v>0</v>
      </c>
      <c r="C503" s="15">
        <f>'[1]Лист заполнения'!F498</f>
        <v>0</v>
      </c>
      <c r="D503" s="15">
        <f>'[1]Лист заполнения'!E498</f>
        <v>0</v>
      </c>
      <c r="E503" s="15">
        <f>'[1]Лист заполнения'!S498</f>
        <v>0</v>
      </c>
    </row>
    <row r="504" spans="1:5" x14ac:dyDescent="0.3">
      <c r="A504" s="15">
        <f>'[1]Лист заполнения'!K499</f>
        <v>0</v>
      </c>
      <c r="B504" s="15">
        <f>'[1]Лист заполнения'!G499</f>
        <v>0</v>
      </c>
      <c r="C504" s="15">
        <f>'[1]Лист заполнения'!F499</f>
        <v>0</v>
      </c>
      <c r="D504" s="15">
        <f>'[1]Лист заполнения'!E499</f>
        <v>0</v>
      </c>
      <c r="E504" s="15">
        <f>'[1]Лист заполнения'!S499</f>
        <v>0</v>
      </c>
    </row>
    <row r="505" spans="1:5" x14ac:dyDescent="0.3">
      <c r="A505" s="15">
        <f>'[1]Лист заполнения'!K500</f>
        <v>0</v>
      </c>
      <c r="B505" s="15">
        <f>'[1]Лист заполнения'!G500</f>
        <v>0</v>
      </c>
      <c r="C505" s="15">
        <f>'[1]Лист заполнения'!F500</f>
        <v>0</v>
      </c>
      <c r="D505" s="15">
        <f>'[1]Лист заполнения'!E500</f>
        <v>0</v>
      </c>
      <c r="E505" s="15">
        <f>'[1]Лист заполнения'!S500</f>
        <v>0</v>
      </c>
    </row>
    <row r="506" spans="1:5" x14ac:dyDescent="0.3">
      <c r="A506" s="15">
        <f>'[1]Лист заполнения'!K501</f>
        <v>0</v>
      </c>
      <c r="B506" s="15">
        <f>'[1]Лист заполнения'!G501</f>
        <v>0</v>
      </c>
      <c r="C506" s="15">
        <f>'[1]Лист заполнения'!F501</f>
        <v>0</v>
      </c>
      <c r="D506" s="15">
        <f>'[1]Лист заполнения'!E501</f>
        <v>0</v>
      </c>
      <c r="E506" s="15">
        <f>'[1]Лист заполнения'!S501</f>
        <v>0</v>
      </c>
    </row>
    <row r="507" spans="1:5" x14ac:dyDescent="0.3">
      <c r="A507" s="15">
        <f>'[1]Лист заполнения'!K502</f>
        <v>0</v>
      </c>
      <c r="B507" s="15">
        <f>'[1]Лист заполнения'!G502</f>
        <v>0</v>
      </c>
      <c r="C507" s="15">
        <f>'[1]Лист заполнения'!F502</f>
        <v>0</v>
      </c>
      <c r="D507" s="15">
        <f>'[1]Лист заполнения'!E502</f>
        <v>0</v>
      </c>
      <c r="E507" s="15">
        <f>'[1]Лист заполнения'!S502</f>
        <v>0</v>
      </c>
    </row>
    <row r="508" spans="1:5" x14ac:dyDescent="0.3">
      <c r="A508" s="15">
        <f>'[1]Лист заполнения'!K503</f>
        <v>0</v>
      </c>
      <c r="B508" s="15">
        <f>'[1]Лист заполнения'!G503</f>
        <v>0</v>
      </c>
      <c r="C508" s="15">
        <f>'[1]Лист заполнения'!F503</f>
        <v>0</v>
      </c>
      <c r="D508" s="15">
        <f>'[1]Лист заполнения'!E503</f>
        <v>0</v>
      </c>
      <c r="E508" s="15">
        <f>'[1]Лист заполнения'!S503</f>
        <v>0</v>
      </c>
    </row>
    <row r="509" spans="1:5" x14ac:dyDescent="0.3">
      <c r="A509" s="15">
        <f>'[1]Лист заполнения'!K504</f>
        <v>0</v>
      </c>
      <c r="B509" s="15">
        <f>'[1]Лист заполнения'!G504</f>
        <v>0</v>
      </c>
      <c r="C509" s="15">
        <f>'[1]Лист заполнения'!F504</f>
        <v>0</v>
      </c>
      <c r="D509" s="15">
        <f>'[1]Лист заполнения'!E504</f>
        <v>0</v>
      </c>
      <c r="E509" s="15">
        <f>'[1]Лист заполнения'!S504</f>
        <v>0</v>
      </c>
    </row>
    <row r="510" spans="1:5" x14ac:dyDescent="0.3">
      <c r="A510" s="15">
        <f>'[1]Лист заполнения'!K505</f>
        <v>0</v>
      </c>
      <c r="B510" s="15">
        <f>'[1]Лист заполнения'!G505</f>
        <v>0</v>
      </c>
      <c r="C510" s="15">
        <f>'[1]Лист заполнения'!F505</f>
        <v>0</v>
      </c>
      <c r="D510" s="15">
        <f>'[1]Лист заполнения'!E505</f>
        <v>0</v>
      </c>
      <c r="E510" s="15">
        <f>'[1]Лист заполнения'!S505</f>
        <v>0</v>
      </c>
    </row>
    <row r="511" spans="1:5" x14ac:dyDescent="0.3">
      <c r="A511" s="15">
        <f>'[1]Лист заполнения'!K506</f>
        <v>0</v>
      </c>
      <c r="B511" s="15">
        <f>'[1]Лист заполнения'!G506</f>
        <v>0</v>
      </c>
      <c r="C511" s="15">
        <f>'[1]Лист заполнения'!F506</f>
        <v>0</v>
      </c>
      <c r="D511" s="15">
        <f>'[1]Лист заполнения'!E506</f>
        <v>0</v>
      </c>
      <c r="E511" s="15">
        <f>'[1]Лист заполнения'!S506</f>
        <v>0</v>
      </c>
    </row>
    <row r="512" spans="1:5" x14ac:dyDescent="0.3">
      <c r="A512" s="15">
        <f>'[1]Лист заполнения'!K507</f>
        <v>0</v>
      </c>
      <c r="B512" s="15">
        <f>'[1]Лист заполнения'!G507</f>
        <v>0</v>
      </c>
      <c r="C512" s="15">
        <f>'[1]Лист заполнения'!F507</f>
        <v>0</v>
      </c>
      <c r="D512" s="15">
        <f>'[1]Лист заполнения'!E507</f>
        <v>0</v>
      </c>
      <c r="E512" s="15">
        <f>'[1]Лист заполнения'!S507</f>
        <v>0</v>
      </c>
    </row>
    <row r="513" spans="1:5" x14ac:dyDescent="0.3">
      <c r="A513" s="15">
        <f>'[1]Лист заполнения'!K508</f>
        <v>0</v>
      </c>
      <c r="B513" s="15">
        <f>'[1]Лист заполнения'!G508</f>
        <v>0</v>
      </c>
      <c r="C513" s="15">
        <f>'[1]Лист заполнения'!F508</f>
        <v>0</v>
      </c>
      <c r="D513" s="15">
        <f>'[1]Лист заполнения'!E508</f>
        <v>0</v>
      </c>
      <c r="E513" s="15">
        <f>'[1]Лист заполнения'!S508</f>
        <v>0</v>
      </c>
    </row>
    <row r="514" spans="1:5" x14ac:dyDescent="0.3">
      <c r="A514" s="15">
        <f>'[1]Лист заполнения'!K509</f>
        <v>0</v>
      </c>
      <c r="B514" s="15">
        <f>'[1]Лист заполнения'!G509</f>
        <v>0</v>
      </c>
      <c r="C514" s="15">
        <f>'[1]Лист заполнения'!F509</f>
        <v>0</v>
      </c>
      <c r="D514" s="15">
        <f>'[1]Лист заполнения'!E509</f>
        <v>0</v>
      </c>
      <c r="E514" s="15">
        <f>'[1]Лист заполнения'!S509</f>
        <v>0</v>
      </c>
    </row>
    <row r="515" spans="1:5" x14ac:dyDescent="0.3">
      <c r="A515" s="15">
        <f>'[1]Лист заполнения'!K510</f>
        <v>0</v>
      </c>
      <c r="B515" s="15">
        <f>'[1]Лист заполнения'!G510</f>
        <v>0</v>
      </c>
      <c r="C515" s="15">
        <f>'[1]Лист заполнения'!F510</f>
        <v>0</v>
      </c>
      <c r="D515" s="15">
        <f>'[1]Лист заполнения'!E510</f>
        <v>0</v>
      </c>
      <c r="E515" s="15">
        <f>'[1]Лист заполнения'!S510</f>
        <v>0</v>
      </c>
    </row>
    <row r="516" spans="1:5" x14ac:dyDescent="0.3">
      <c r="A516" s="15">
        <f>'[1]Лист заполнения'!K511</f>
        <v>0</v>
      </c>
      <c r="B516" s="15">
        <f>'[1]Лист заполнения'!G511</f>
        <v>0</v>
      </c>
      <c r="C516" s="15">
        <f>'[1]Лист заполнения'!F511</f>
        <v>0</v>
      </c>
      <c r="D516" s="15">
        <f>'[1]Лист заполнения'!E511</f>
        <v>0</v>
      </c>
      <c r="E516" s="15">
        <f>'[1]Лист заполнения'!S511</f>
        <v>0</v>
      </c>
    </row>
    <row r="517" spans="1:5" x14ac:dyDescent="0.3">
      <c r="A517" s="15">
        <f>'[1]Лист заполнения'!K512</f>
        <v>0</v>
      </c>
      <c r="B517" s="15">
        <f>'[1]Лист заполнения'!G512</f>
        <v>0</v>
      </c>
      <c r="C517" s="15">
        <f>'[1]Лист заполнения'!F512</f>
        <v>0</v>
      </c>
      <c r="D517" s="15">
        <f>'[1]Лист заполнения'!E512</f>
        <v>0</v>
      </c>
      <c r="E517" s="15">
        <f>'[1]Лист заполнения'!S512</f>
        <v>0</v>
      </c>
    </row>
    <row r="518" spans="1:5" x14ac:dyDescent="0.3">
      <c r="A518" s="15">
        <f>'[1]Лист заполнения'!K513</f>
        <v>0</v>
      </c>
      <c r="B518" s="15">
        <f>'[1]Лист заполнения'!G513</f>
        <v>0</v>
      </c>
      <c r="C518" s="15">
        <f>'[1]Лист заполнения'!F513</f>
        <v>0</v>
      </c>
      <c r="D518" s="15">
        <f>'[1]Лист заполнения'!E513</f>
        <v>0</v>
      </c>
      <c r="E518" s="15">
        <f>'[1]Лист заполнения'!S513</f>
        <v>0</v>
      </c>
    </row>
    <row r="519" spans="1:5" x14ac:dyDescent="0.3">
      <c r="A519" s="15">
        <f>'[1]Лист заполнения'!K514</f>
        <v>0</v>
      </c>
      <c r="B519" s="15">
        <f>'[1]Лист заполнения'!G514</f>
        <v>0</v>
      </c>
      <c r="C519" s="15">
        <f>'[1]Лист заполнения'!F514</f>
        <v>0</v>
      </c>
      <c r="D519" s="15">
        <f>'[1]Лист заполнения'!E514</f>
        <v>0</v>
      </c>
      <c r="E519" s="15">
        <f>'[1]Лист заполнения'!S514</f>
        <v>0</v>
      </c>
    </row>
    <row r="520" spans="1:5" x14ac:dyDescent="0.3">
      <c r="A520" s="15">
        <f>'[1]Лист заполнения'!K515</f>
        <v>0</v>
      </c>
      <c r="B520" s="15">
        <f>'[1]Лист заполнения'!G515</f>
        <v>0</v>
      </c>
      <c r="C520" s="15">
        <f>'[1]Лист заполнения'!F515</f>
        <v>0</v>
      </c>
      <c r="D520" s="15">
        <f>'[1]Лист заполнения'!E515</f>
        <v>0</v>
      </c>
      <c r="E520" s="15">
        <f>'[1]Лист заполнения'!S515</f>
        <v>0</v>
      </c>
    </row>
    <row r="521" spans="1:5" x14ac:dyDescent="0.3">
      <c r="A521" s="15">
        <f>'[1]Лист заполнения'!K516</f>
        <v>0</v>
      </c>
      <c r="B521" s="15">
        <f>'[1]Лист заполнения'!G516</f>
        <v>0</v>
      </c>
      <c r="C521" s="15">
        <f>'[1]Лист заполнения'!F516</f>
        <v>0</v>
      </c>
      <c r="D521" s="15">
        <f>'[1]Лист заполнения'!E516</f>
        <v>0</v>
      </c>
      <c r="E521" s="15">
        <f>'[1]Лист заполнения'!S516</f>
        <v>0</v>
      </c>
    </row>
    <row r="522" spans="1:5" x14ac:dyDescent="0.3">
      <c r="A522" s="15">
        <f>'[1]Лист заполнения'!K517</f>
        <v>0</v>
      </c>
      <c r="B522" s="15">
        <f>'[1]Лист заполнения'!G517</f>
        <v>0</v>
      </c>
      <c r="C522" s="15">
        <f>'[1]Лист заполнения'!F517</f>
        <v>0</v>
      </c>
      <c r="D522" s="15">
        <f>'[1]Лист заполнения'!E517</f>
        <v>0</v>
      </c>
      <c r="E522" s="15">
        <f>'[1]Лист заполнения'!S517</f>
        <v>0</v>
      </c>
    </row>
    <row r="523" spans="1:5" x14ac:dyDescent="0.3">
      <c r="A523" s="15">
        <f>'[1]Лист заполнения'!K518</f>
        <v>0</v>
      </c>
      <c r="B523" s="15">
        <f>'[1]Лист заполнения'!G518</f>
        <v>0</v>
      </c>
      <c r="C523" s="15">
        <f>'[1]Лист заполнения'!F518</f>
        <v>0</v>
      </c>
      <c r="D523" s="15">
        <f>'[1]Лист заполнения'!E518</f>
        <v>0</v>
      </c>
      <c r="E523" s="15">
        <f>'[1]Лист заполнения'!S518</f>
        <v>0</v>
      </c>
    </row>
    <row r="524" spans="1:5" x14ac:dyDescent="0.3">
      <c r="A524" s="15">
        <f>'[1]Лист заполнения'!K519</f>
        <v>0</v>
      </c>
      <c r="B524" s="15">
        <f>'[1]Лист заполнения'!G519</f>
        <v>0</v>
      </c>
      <c r="C524" s="15">
        <f>'[1]Лист заполнения'!F519</f>
        <v>0</v>
      </c>
      <c r="D524" s="15">
        <f>'[1]Лист заполнения'!E519</f>
        <v>0</v>
      </c>
      <c r="E524" s="15">
        <f>'[1]Лист заполнения'!S519</f>
        <v>0</v>
      </c>
    </row>
    <row r="525" spans="1:5" x14ac:dyDescent="0.3">
      <c r="A525" s="15">
        <f>'[1]Лист заполнения'!K520</f>
        <v>0</v>
      </c>
      <c r="B525" s="15">
        <f>'[1]Лист заполнения'!G520</f>
        <v>0</v>
      </c>
      <c r="C525" s="15">
        <f>'[1]Лист заполнения'!F520</f>
        <v>0</v>
      </c>
      <c r="D525" s="15">
        <f>'[1]Лист заполнения'!E520</f>
        <v>0</v>
      </c>
      <c r="E525" s="15">
        <f>'[1]Лист заполнения'!S520</f>
        <v>0</v>
      </c>
    </row>
    <row r="526" spans="1:5" x14ac:dyDescent="0.3">
      <c r="A526" s="15">
        <f>'[1]Лист заполнения'!K521</f>
        <v>0</v>
      </c>
      <c r="B526" s="15">
        <f>'[1]Лист заполнения'!G521</f>
        <v>0</v>
      </c>
      <c r="C526" s="15">
        <f>'[1]Лист заполнения'!F521</f>
        <v>0</v>
      </c>
      <c r="D526" s="15">
        <f>'[1]Лист заполнения'!E521</f>
        <v>0</v>
      </c>
      <c r="E526" s="15">
        <f>'[1]Лист заполнения'!S521</f>
        <v>0</v>
      </c>
    </row>
    <row r="527" spans="1:5" x14ac:dyDescent="0.3">
      <c r="A527" s="15">
        <f>'[1]Лист заполнения'!K522</f>
        <v>0</v>
      </c>
      <c r="B527" s="15">
        <f>'[1]Лист заполнения'!G522</f>
        <v>0</v>
      </c>
      <c r="C527" s="15">
        <f>'[1]Лист заполнения'!F522</f>
        <v>0</v>
      </c>
      <c r="D527" s="15">
        <f>'[1]Лист заполнения'!E522</f>
        <v>0</v>
      </c>
      <c r="E527" s="15">
        <f>'[1]Лист заполнения'!S522</f>
        <v>0</v>
      </c>
    </row>
    <row r="528" spans="1:5" x14ac:dyDescent="0.3">
      <c r="A528" s="15">
        <f>'[1]Лист заполнения'!K523</f>
        <v>0</v>
      </c>
      <c r="B528" s="15">
        <f>'[1]Лист заполнения'!G523</f>
        <v>0</v>
      </c>
      <c r="C528" s="15">
        <f>'[1]Лист заполнения'!F523</f>
        <v>0</v>
      </c>
      <c r="D528" s="15">
        <f>'[1]Лист заполнения'!E523</f>
        <v>0</v>
      </c>
      <c r="E528" s="15">
        <f>'[1]Лист заполнения'!S523</f>
        <v>0</v>
      </c>
    </row>
    <row r="529" spans="1:5" x14ac:dyDescent="0.3">
      <c r="A529" s="15">
        <f>'[1]Лист заполнения'!K524</f>
        <v>0</v>
      </c>
      <c r="B529" s="15">
        <f>'[1]Лист заполнения'!G524</f>
        <v>0</v>
      </c>
      <c r="C529" s="15">
        <f>'[1]Лист заполнения'!F524</f>
        <v>0</v>
      </c>
      <c r="D529" s="15">
        <f>'[1]Лист заполнения'!E524</f>
        <v>0</v>
      </c>
      <c r="E529" s="15">
        <f>'[1]Лист заполнения'!S524</f>
        <v>0</v>
      </c>
    </row>
    <row r="530" spans="1:5" x14ac:dyDescent="0.3">
      <c r="A530" s="15">
        <f>'[1]Лист заполнения'!K525</f>
        <v>0</v>
      </c>
      <c r="B530" s="15">
        <f>'[1]Лист заполнения'!G525</f>
        <v>0</v>
      </c>
      <c r="C530" s="15">
        <f>'[1]Лист заполнения'!F525</f>
        <v>0</v>
      </c>
      <c r="D530" s="15">
        <f>'[1]Лист заполнения'!E525</f>
        <v>0</v>
      </c>
      <c r="E530" s="15">
        <f>'[1]Лист заполнения'!S525</f>
        <v>0</v>
      </c>
    </row>
    <row r="531" spans="1:5" x14ac:dyDescent="0.3">
      <c r="A531" s="15">
        <f>'[1]Лист заполнения'!K526</f>
        <v>0</v>
      </c>
      <c r="B531" s="15">
        <f>'[1]Лист заполнения'!G526</f>
        <v>0</v>
      </c>
      <c r="C531" s="15">
        <f>'[1]Лист заполнения'!F526</f>
        <v>0</v>
      </c>
      <c r="D531" s="15">
        <f>'[1]Лист заполнения'!E526</f>
        <v>0</v>
      </c>
      <c r="E531" s="15">
        <f>'[1]Лист заполнения'!S526</f>
        <v>0</v>
      </c>
    </row>
    <row r="532" spans="1:5" x14ac:dyDescent="0.3">
      <c r="A532" s="15">
        <f>'[1]Лист заполнения'!K527</f>
        <v>0</v>
      </c>
      <c r="B532" s="15">
        <f>'[1]Лист заполнения'!G527</f>
        <v>0</v>
      </c>
      <c r="C532" s="15">
        <f>'[1]Лист заполнения'!F527</f>
        <v>0</v>
      </c>
      <c r="D532" s="15">
        <f>'[1]Лист заполнения'!E527</f>
        <v>0</v>
      </c>
      <c r="E532" s="15">
        <f>'[1]Лист заполнения'!S527</f>
        <v>0</v>
      </c>
    </row>
    <row r="533" spans="1:5" x14ac:dyDescent="0.3">
      <c r="A533" s="15">
        <f>'[1]Лист заполнения'!K528</f>
        <v>0</v>
      </c>
      <c r="B533" s="15">
        <f>'[1]Лист заполнения'!G528</f>
        <v>0</v>
      </c>
      <c r="C533" s="15">
        <f>'[1]Лист заполнения'!F528</f>
        <v>0</v>
      </c>
      <c r="D533" s="15">
        <f>'[1]Лист заполнения'!E528</f>
        <v>0</v>
      </c>
      <c r="E533" s="15">
        <f>'[1]Лист заполнения'!S528</f>
        <v>0</v>
      </c>
    </row>
    <row r="534" spans="1:5" x14ac:dyDescent="0.3">
      <c r="A534" s="15">
        <f>'[1]Лист заполнения'!K529</f>
        <v>0</v>
      </c>
      <c r="B534" s="15">
        <f>'[1]Лист заполнения'!G529</f>
        <v>0</v>
      </c>
      <c r="C534" s="15">
        <f>'[1]Лист заполнения'!F529</f>
        <v>0</v>
      </c>
      <c r="D534" s="15">
        <f>'[1]Лист заполнения'!E529</f>
        <v>0</v>
      </c>
      <c r="E534" s="15">
        <f>'[1]Лист заполнения'!S529</f>
        <v>0</v>
      </c>
    </row>
    <row r="535" spans="1:5" x14ac:dyDescent="0.3">
      <c r="A535" s="15">
        <f>'[1]Лист заполнения'!K530</f>
        <v>0</v>
      </c>
      <c r="B535" s="15">
        <f>'[1]Лист заполнения'!G530</f>
        <v>0</v>
      </c>
      <c r="C535" s="15">
        <f>'[1]Лист заполнения'!F530</f>
        <v>0</v>
      </c>
      <c r="D535" s="15">
        <f>'[1]Лист заполнения'!E530</f>
        <v>0</v>
      </c>
      <c r="E535" s="15">
        <f>'[1]Лист заполнения'!S530</f>
        <v>0</v>
      </c>
    </row>
    <row r="536" spans="1:5" x14ac:dyDescent="0.3">
      <c r="A536" s="15">
        <f>'[1]Лист заполнения'!K531</f>
        <v>0</v>
      </c>
      <c r="B536" s="15">
        <f>'[1]Лист заполнения'!G531</f>
        <v>0</v>
      </c>
      <c r="C536" s="15">
        <f>'[1]Лист заполнения'!F531</f>
        <v>0</v>
      </c>
      <c r="D536" s="15">
        <f>'[1]Лист заполнения'!E531</f>
        <v>0</v>
      </c>
      <c r="E536" s="15">
        <f>'[1]Лист заполнения'!S531</f>
        <v>0</v>
      </c>
    </row>
    <row r="537" spans="1:5" x14ac:dyDescent="0.3">
      <c r="A537" s="15">
        <f>'[1]Лист заполнения'!K532</f>
        <v>0</v>
      </c>
      <c r="B537" s="15">
        <f>'[1]Лист заполнения'!G532</f>
        <v>0</v>
      </c>
      <c r="C537" s="15">
        <f>'[1]Лист заполнения'!F532</f>
        <v>0</v>
      </c>
      <c r="D537" s="15">
        <f>'[1]Лист заполнения'!E532</f>
        <v>0</v>
      </c>
      <c r="E537" s="15">
        <f>'[1]Лист заполнения'!S532</f>
        <v>0</v>
      </c>
    </row>
    <row r="538" spans="1:5" x14ac:dyDescent="0.3">
      <c r="A538" s="15">
        <f>'[1]Лист заполнения'!K533</f>
        <v>0</v>
      </c>
      <c r="B538" s="15">
        <f>'[1]Лист заполнения'!G533</f>
        <v>0</v>
      </c>
      <c r="C538" s="15">
        <f>'[1]Лист заполнения'!F533</f>
        <v>0</v>
      </c>
      <c r="D538" s="15">
        <f>'[1]Лист заполнения'!E533</f>
        <v>0</v>
      </c>
      <c r="E538" s="15">
        <f>'[1]Лист заполнения'!S533</f>
        <v>0</v>
      </c>
    </row>
    <row r="539" spans="1:5" x14ac:dyDescent="0.3">
      <c r="A539" s="15">
        <f>'[1]Лист заполнения'!K534</f>
        <v>0</v>
      </c>
      <c r="B539" s="15">
        <f>'[1]Лист заполнения'!G534</f>
        <v>0</v>
      </c>
      <c r="C539" s="15">
        <f>'[1]Лист заполнения'!F534</f>
        <v>0</v>
      </c>
      <c r="D539" s="15">
        <f>'[1]Лист заполнения'!E534</f>
        <v>0</v>
      </c>
      <c r="E539" s="15">
        <f>'[1]Лист заполнения'!S534</f>
        <v>0</v>
      </c>
    </row>
    <row r="540" spans="1:5" x14ac:dyDescent="0.3">
      <c r="A540" s="15">
        <f>'[1]Лист заполнения'!K535</f>
        <v>0</v>
      </c>
      <c r="B540" s="15">
        <f>'[1]Лист заполнения'!G535</f>
        <v>0</v>
      </c>
      <c r="C540" s="15">
        <f>'[1]Лист заполнения'!F535</f>
        <v>0</v>
      </c>
      <c r="D540" s="15">
        <f>'[1]Лист заполнения'!E535</f>
        <v>0</v>
      </c>
      <c r="E540" s="15">
        <f>'[1]Лист заполнения'!S535</f>
        <v>0</v>
      </c>
    </row>
    <row r="541" spans="1:5" x14ac:dyDescent="0.3">
      <c r="A541" s="15">
        <f>'[1]Лист заполнения'!K536</f>
        <v>0</v>
      </c>
      <c r="B541" s="15">
        <f>'[1]Лист заполнения'!G536</f>
        <v>0</v>
      </c>
      <c r="C541" s="15">
        <f>'[1]Лист заполнения'!F536</f>
        <v>0</v>
      </c>
      <c r="D541" s="15">
        <f>'[1]Лист заполнения'!E536</f>
        <v>0</v>
      </c>
      <c r="E541" s="15">
        <f>'[1]Лист заполнения'!S536</f>
        <v>0</v>
      </c>
    </row>
    <row r="542" spans="1:5" x14ac:dyDescent="0.3">
      <c r="A542" s="15">
        <f>'[1]Лист заполнения'!K537</f>
        <v>0</v>
      </c>
      <c r="B542" s="15">
        <f>'[1]Лист заполнения'!G537</f>
        <v>0</v>
      </c>
      <c r="C542" s="15">
        <f>'[1]Лист заполнения'!F537</f>
        <v>0</v>
      </c>
      <c r="D542" s="15">
        <f>'[1]Лист заполнения'!E537</f>
        <v>0</v>
      </c>
      <c r="E542" s="15">
        <f>'[1]Лист заполнения'!S537</f>
        <v>0</v>
      </c>
    </row>
    <row r="543" spans="1:5" x14ac:dyDescent="0.3">
      <c r="A543" s="15">
        <f>'[1]Лист заполнения'!K538</f>
        <v>0</v>
      </c>
      <c r="B543" s="15">
        <f>'[1]Лист заполнения'!G538</f>
        <v>0</v>
      </c>
      <c r="C543" s="15">
        <f>'[1]Лист заполнения'!F538</f>
        <v>0</v>
      </c>
      <c r="D543" s="15">
        <f>'[1]Лист заполнения'!E538</f>
        <v>0</v>
      </c>
      <c r="E543" s="15">
        <f>'[1]Лист заполнения'!S538</f>
        <v>0</v>
      </c>
    </row>
    <row r="544" spans="1:5" x14ac:dyDescent="0.3">
      <c r="A544" s="15">
        <f>'[1]Лист заполнения'!K539</f>
        <v>0</v>
      </c>
      <c r="B544" s="15">
        <f>'[1]Лист заполнения'!G539</f>
        <v>0</v>
      </c>
      <c r="C544" s="15">
        <f>'[1]Лист заполнения'!F539</f>
        <v>0</v>
      </c>
      <c r="D544" s="15">
        <f>'[1]Лист заполнения'!E539</f>
        <v>0</v>
      </c>
      <c r="E544" s="15">
        <f>'[1]Лист заполнения'!S539</f>
        <v>0</v>
      </c>
    </row>
    <row r="545" spans="1:5" x14ac:dyDescent="0.3">
      <c r="A545" s="15">
        <f>'[1]Лист заполнения'!K540</f>
        <v>0</v>
      </c>
      <c r="B545" s="15">
        <f>'[1]Лист заполнения'!G540</f>
        <v>0</v>
      </c>
      <c r="C545" s="15">
        <f>'[1]Лист заполнения'!F540</f>
        <v>0</v>
      </c>
      <c r="D545" s="15">
        <f>'[1]Лист заполнения'!E540</f>
        <v>0</v>
      </c>
      <c r="E545" s="15">
        <f>'[1]Лист заполнения'!S540</f>
        <v>0</v>
      </c>
    </row>
    <row r="546" spans="1:5" x14ac:dyDescent="0.3">
      <c r="A546" s="15">
        <f>'[1]Лист заполнения'!K541</f>
        <v>0</v>
      </c>
      <c r="B546" s="15">
        <f>'[1]Лист заполнения'!G541</f>
        <v>0</v>
      </c>
      <c r="C546" s="15">
        <f>'[1]Лист заполнения'!F541</f>
        <v>0</v>
      </c>
      <c r="D546" s="15">
        <f>'[1]Лист заполнения'!E541</f>
        <v>0</v>
      </c>
      <c r="E546" s="15">
        <f>'[1]Лист заполнения'!S541</f>
        <v>0</v>
      </c>
    </row>
    <row r="547" spans="1:5" x14ac:dyDescent="0.3">
      <c r="A547" s="15">
        <f>'[1]Лист заполнения'!K542</f>
        <v>0</v>
      </c>
      <c r="B547" s="15">
        <f>'[1]Лист заполнения'!G542</f>
        <v>0</v>
      </c>
      <c r="C547" s="15">
        <f>'[1]Лист заполнения'!F542</f>
        <v>0</v>
      </c>
      <c r="D547" s="15">
        <f>'[1]Лист заполнения'!E542</f>
        <v>0</v>
      </c>
      <c r="E547" s="15">
        <f>'[1]Лист заполнения'!S542</f>
        <v>0</v>
      </c>
    </row>
    <row r="548" spans="1:5" x14ac:dyDescent="0.3">
      <c r="A548" s="15">
        <f>'[1]Лист заполнения'!K543</f>
        <v>0</v>
      </c>
      <c r="B548" s="15">
        <f>'[1]Лист заполнения'!G543</f>
        <v>0</v>
      </c>
      <c r="C548" s="15">
        <f>'[1]Лист заполнения'!F543</f>
        <v>0</v>
      </c>
      <c r="D548" s="15">
        <f>'[1]Лист заполнения'!E543</f>
        <v>0</v>
      </c>
      <c r="E548" s="15">
        <f>'[1]Лист заполнения'!S543</f>
        <v>0</v>
      </c>
    </row>
    <row r="549" spans="1:5" x14ac:dyDescent="0.3">
      <c r="A549" s="15">
        <f>'[1]Лист заполнения'!K544</f>
        <v>0</v>
      </c>
      <c r="B549" s="15">
        <f>'[1]Лист заполнения'!G544</f>
        <v>0</v>
      </c>
      <c r="C549" s="15">
        <f>'[1]Лист заполнения'!F544</f>
        <v>0</v>
      </c>
      <c r="D549" s="15">
        <f>'[1]Лист заполнения'!E544</f>
        <v>0</v>
      </c>
      <c r="E549" s="15">
        <f>'[1]Лист заполнения'!S544</f>
        <v>0</v>
      </c>
    </row>
    <row r="550" spans="1:5" x14ac:dyDescent="0.3">
      <c r="A550" s="15">
        <f>'[1]Лист заполнения'!K545</f>
        <v>0</v>
      </c>
      <c r="B550" s="15">
        <f>'[1]Лист заполнения'!G545</f>
        <v>0</v>
      </c>
      <c r="C550" s="15">
        <f>'[1]Лист заполнения'!F545</f>
        <v>0</v>
      </c>
      <c r="D550" s="15">
        <f>'[1]Лист заполнения'!E545</f>
        <v>0</v>
      </c>
      <c r="E550" s="15">
        <f>'[1]Лист заполнения'!S545</f>
        <v>0</v>
      </c>
    </row>
    <row r="551" spans="1:5" x14ac:dyDescent="0.3">
      <c r="A551" s="15">
        <f>'[1]Лист заполнения'!K546</f>
        <v>0</v>
      </c>
      <c r="B551" s="15">
        <f>'[1]Лист заполнения'!G546</f>
        <v>0</v>
      </c>
      <c r="C551" s="15">
        <f>'[1]Лист заполнения'!F546</f>
        <v>0</v>
      </c>
      <c r="D551" s="15">
        <f>'[1]Лист заполнения'!E546</f>
        <v>0</v>
      </c>
      <c r="E551" s="15">
        <f>'[1]Лист заполнения'!S546</f>
        <v>0</v>
      </c>
    </row>
    <row r="552" spans="1:5" x14ac:dyDescent="0.3">
      <c r="A552" s="15">
        <f>'[1]Лист заполнения'!K547</f>
        <v>0</v>
      </c>
      <c r="B552" s="15">
        <f>'[1]Лист заполнения'!G547</f>
        <v>0</v>
      </c>
      <c r="C552" s="15">
        <f>'[1]Лист заполнения'!F547</f>
        <v>0</v>
      </c>
      <c r="D552" s="15">
        <f>'[1]Лист заполнения'!E547</f>
        <v>0</v>
      </c>
      <c r="E552" s="15">
        <f>'[1]Лист заполнения'!S547</f>
        <v>0</v>
      </c>
    </row>
    <row r="553" spans="1:5" x14ac:dyDescent="0.3">
      <c r="A553" s="15">
        <f>'[1]Лист заполнения'!K548</f>
        <v>0</v>
      </c>
      <c r="B553" s="15">
        <f>'[1]Лист заполнения'!G548</f>
        <v>0</v>
      </c>
      <c r="C553" s="15">
        <f>'[1]Лист заполнения'!F548</f>
        <v>0</v>
      </c>
      <c r="D553" s="15">
        <f>'[1]Лист заполнения'!E548</f>
        <v>0</v>
      </c>
      <c r="E553" s="15">
        <f>'[1]Лист заполнения'!S548</f>
        <v>0</v>
      </c>
    </row>
    <row r="554" spans="1:5" x14ac:dyDescent="0.3">
      <c r="A554" s="15">
        <f>'[1]Лист заполнения'!K549</f>
        <v>0</v>
      </c>
      <c r="B554" s="15">
        <f>'[1]Лист заполнения'!G549</f>
        <v>0</v>
      </c>
      <c r="C554" s="15">
        <f>'[1]Лист заполнения'!F549</f>
        <v>0</v>
      </c>
      <c r="D554" s="15">
        <f>'[1]Лист заполнения'!E549</f>
        <v>0</v>
      </c>
      <c r="E554" s="15">
        <f>'[1]Лист заполнения'!S549</f>
        <v>0</v>
      </c>
    </row>
    <row r="555" spans="1:5" x14ac:dyDescent="0.3">
      <c r="A555" s="15">
        <f>'[1]Лист заполнения'!K550</f>
        <v>0</v>
      </c>
      <c r="B555" s="15">
        <f>'[1]Лист заполнения'!G550</f>
        <v>0</v>
      </c>
      <c r="C555" s="15">
        <f>'[1]Лист заполнения'!F550</f>
        <v>0</v>
      </c>
      <c r="D555" s="15">
        <f>'[1]Лист заполнения'!E550</f>
        <v>0</v>
      </c>
      <c r="E555" s="15">
        <f>'[1]Лист заполнения'!S550</f>
        <v>0</v>
      </c>
    </row>
    <row r="556" spans="1:5" x14ac:dyDescent="0.3">
      <c r="A556" s="15">
        <f>'[1]Лист заполнения'!K551</f>
        <v>0</v>
      </c>
      <c r="B556" s="15">
        <f>'[1]Лист заполнения'!G551</f>
        <v>0</v>
      </c>
      <c r="C556" s="15">
        <f>'[1]Лист заполнения'!F551</f>
        <v>0</v>
      </c>
      <c r="D556" s="15">
        <f>'[1]Лист заполнения'!E551</f>
        <v>0</v>
      </c>
      <c r="E556" s="15">
        <f>'[1]Лист заполнения'!S551</f>
        <v>0</v>
      </c>
    </row>
    <row r="557" spans="1:5" x14ac:dyDescent="0.3">
      <c r="A557" s="15">
        <f>'[1]Лист заполнения'!K552</f>
        <v>0</v>
      </c>
      <c r="B557" s="15">
        <f>'[1]Лист заполнения'!G552</f>
        <v>0</v>
      </c>
      <c r="C557" s="15">
        <f>'[1]Лист заполнения'!F552</f>
        <v>0</v>
      </c>
      <c r="D557" s="15">
        <f>'[1]Лист заполнения'!E552</f>
        <v>0</v>
      </c>
      <c r="E557" s="15">
        <f>'[1]Лист заполнения'!S552</f>
        <v>0</v>
      </c>
    </row>
    <row r="558" spans="1:5" x14ac:dyDescent="0.3">
      <c r="A558" s="15">
        <f>'[1]Лист заполнения'!K553</f>
        <v>0</v>
      </c>
      <c r="B558" s="15">
        <f>'[1]Лист заполнения'!G553</f>
        <v>0</v>
      </c>
      <c r="C558" s="15">
        <f>'[1]Лист заполнения'!F553</f>
        <v>0</v>
      </c>
      <c r="D558" s="15">
        <f>'[1]Лист заполнения'!E553</f>
        <v>0</v>
      </c>
      <c r="E558" s="15">
        <f>'[1]Лист заполнения'!S553</f>
        <v>0</v>
      </c>
    </row>
    <row r="559" spans="1:5" x14ac:dyDescent="0.3">
      <c r="A559" s="15">
        <f>'[1]Лист заполнения'!K554</f>
        <v>0</v>
      </c>
      <c r="B559" s="15">
        <f>'[1]Лист заполнения'!G554</f>
        <v>0</v>
      </c>
      <c r="C559" s="15">
        <f>'[1]Лист заполнения'!F554</f>
        <v>0</v>
      </c>
      <c r="D559" s="15">
        <f>'[1]Лист заполнения'!E554</f>
        <v>0</v>
      </c>
      <c r="E559" s="15">
        <f>'[1]Лист заполнения'!S554</f>
        <v>0</v>
      </c>
    </row>
    <row r="560" spans="1:5" x14ac:dyDescent="0.3">
      <c r="A560" s="15">
        <f>'[1]Лист заполнения'!K555</f>
        <v>0</v>
      </c>
      <c r="B560" s="15">
        <f>'[1]Лист заполнения'!G555</f>
        <v>0</v>
      </c>
      <c r="C560" s="15">
        <f>'[1]Лист заполнения'!F555</f>
        <v>0</v>
      </c>
      <c r="D560" s="15">
        <f>'[1]Лист заполнения'!E555</f>
        <v>0</v>
      </c>
      <c r="E560" s="15">
        <f>'[1]Лист заполнения'!S555</f>
        <v>0</v>
      </c>
    </row>
    <row r="561" spans="1:5" x14ac:dyDescent="0.3">
      <c r="A561" s="15">
        <f>'[1]Лист заполнения'!K556</f>
        <v>0</v>
      </c>
      <c r="B561" s="15">
        <f>'[1]Лист заполнения'!G556</f>
        <v>0</v>
      </c>
      <c r="C561" s="15">
        <f>'[1]Лист заполнения'!F556</f>
        <v>0</v>
      </c>
      <c r="D561" s="15">
        <f>'[1]Лист заполнения'!E556</f>
        <v>0</v>
      </c>
      <c r="E561" s="15">
        <f>'[1]Лист заполнения'!S556</f>
        <v>0</v>
      </c>
    </row>
    <row r="562" spans="1:5" x14ac:dyDescent="0.3">
      <c r="A562" s="15">
        <f>'[1]Лист заполнения'!K557</f>
        <v>0</v>
      </c>
      <c r="B562" s="15">
        <f>'[1]Лист заполнения'!G557</f>
        <v>0</v>
      </c>
      <c r="C562" s="15">
        <f>'[1]Лист заполнения'!F557</f>
        <v>0</v>
      </c>
      <c r="D562" s="15">
        <f>'[1]Лист заполнения'!E557</f>
        <v>0</v>
      </c>
      <c r="E562" s="15">
        <f>'[1]Лист заполнения'!S557</f>
        <v>0</v>
      </c>
    </row>
    <row r="563" spans="1:5" x14ac:dyDescent="0.3">
      <c r="A563" s="15">
        <f>'[1]Лист заполнения'!K558</f>
        <v>0</v>
      </c>
      <c r="B563" s="15">
        <f>'[1]Лист заполнения'!G558</f>
        <v>0</v>
      </c>
      <c r="C563" s="15">
        <f>'[1]Лист заполнения'!F558</f>
        <v>0</v>
      </c>
      <c r="D563" s="15">
        <f>'[1]Лист заполнения'!E558</f>
        <v>0</v>
      </c>
      <c r="E563" s="15">
        <f>'[1]Лист заполнения'!S558</f>
        <v>0</v>
      </c>
    </row>
    <row r="564" spans="1:5" x14ac:dyDescent="0.3">
      <c r="A564" s="15">
        <f>'[1]Лист заполнения'!K559</f>
        <v>0</v>
      </c>
      <c r="B564" s="15">
        <f>'[1]Лист заполнения'!G559</f>
        <v>0</v>
      </c>
      <c r="C564" s="15">
        <f>'[1]Лист заполнения'!F559</f>
        <v>0</v>
      </c>
      <c r="D564" s="15">
        <f>'[1]Лист заполнения'!E559</f>
        <v>0</v>
      </c>
      <c r="E564" s="15">
        <f>'[1]Лист заполнения'!S559</f>
        <v>0</v>
      </c>
    </row>
    <row r="565" spans="1:5" x14ac:dyDescent="0.3">
      <c r="A565" s="15">
        <f>'[1]Лист заполнения'!K560</f>
        <v>0</v>
      </c>
      <c r="B565" s="15">
        <f>'[1]Лист заполнения'!G560</f>
        <v>0</v>
      </c>
      <c r="C565" s="15">
        <f>'[1]Лист заполнения'!F560</f>
        <v>0</v>
      </c>
      <c r="D565" s="15">
        <f>'[1]Лист заполнения'!E560</f>
        <v>0</v>
      </c>
      <c r="E565" s="15">
        <f>'[1]Лист заполнения'!S560</f>
        <v>0</v>
      </c>
    </row>
    <row r="566" spans="1:5" x14ac:dyDescent="0.3">
      <c r="A566" s="15">
        <f>'[1]Лист заполнения'!K561</f>
        <v>0</v>
      </c>
      <c r="B566" s="15">
        <f>'[1]Лист заполнения'!G561</f>
        <v>0</v>
      </c>
      <c r="C566" s="15">
        <f>'[1]Лист заполнения'!F561</f>
        <v>0</v>
      </c>
      <c r="D566" s="15">
        <f>'[1]Лист заполнения'!E561</f>
        <v>0</v>
      </c>
      <c r="E566" s="15">
        <f>'[1]Лист заполнения'!S561</f>
        <v>0</v>
      </c>
    </row>
    <row r="567" spans="1:5" x14ac:dyDescent="0.3">
      <c r="A567" s="15">
        <f>'[1]Лист заполнения'!K562</f>
        <v>0</v>
      </c>
      <c r="B567" s="15">
        <f>'[1]Лист заполнения'!G562</f>
        <v>0</v>
      </c>
      <c r="C567" s="15">
        <f>'[1]Лист заполнения'!F562</f>
        <v>0</v>
      </c>
      <c r="D567" s="15">
        <f>'[1]Лист заполнения'!E562</f>
        <v>0</v>
      </c>
      <c r="E567" s="15">
        <f>'[1]Лист заполнения'!S562</f>
        <v>0</v>
      </c>
    </row>
    <row r="568" spans="1:5" x14ac:dyDescent="0.3">
      <c r="A568" s="15">
        <f>'[1]Лист заполнения'!K563</f>
        <v>0</v>
      </c>
      <c r="B568" s="15">
        <f>'[1]Лист заполнения'!G563</f>
        <v>0</v>
      </c>
      <c r="C568" s="15">
        <f>'[1]Лист заполнения'!F563</f>
        <v>0</v>
      </c>
      <c r="D568" s="15">
        <f>'[1]Лист заполнения'!E563</f>
        <v>0</v>
      </c>
      <c r="E568" s="15">
        <f>'[1]Лист заполнения'!S563</f>
        <v>0</v>
      </c>
    </row>
    <row r="569" spans="1:5" x14ac:dyDescent="0.3">
      <c r="A569" s="15">
        <f>'[1]Лист заполнения'!K564</f>
        <v>0</v>
      </c>
      <c r="B569" s="15">
        <f>'[1]Лист заполнения'!G564</f>
        <v>0</v>
      </c>
      <c r="C569" s="15">
        <f>'[1]Лист заполнения'!F564</f>
        <v>0</v>
      </c>
      <c r="D569" s="15">
        <f>'[1]Лист заполнения'!E564</f>
        <v>0</v>
      </c>
      <c r="E569" s="15">
        <f>'[1]Лист заполнения'!S564</f>
        <v>0</v>
      </c>
    </row>
    <row r="570" spans="1:5" x14ac:dyDescent="0.3">
      <c r="A570" s="15">
        <f>'[1]Лист заполнения'!K565</f>
        <v>0</v>
      </c>
      <c r="B570" s="15">
        <f>'[1]Лист заполнения'!G565</f>
        <v>0</v>
      </c>
      <c r="C570" s="15">
        <f>'[1]Лист заполнения'!F565</f>
        <v>0</v>
      </c>
      <c r="D570" s="15">
        <f>'[1]Лист заполнения'!E565</f>
        <v>0</v>
      </c>
      <c r="E570" s="15">
        <f>'[1]Лист заполнения'!S565</f>
        <v>0</v>
      </c>
    </row>
    <row r="571" spans="1:5" x14ac:dyDescent="0.3">
      <c r="A571" s="15">
        <f>'[1]Лист заполнения'!K566</f>
        <v>0</v>
      </c>
      <c r="B571" s="15">
        <f>'[1]Лист заполнения'!G566</f>
        <v>0</v>
      </c>
      <c r="C571" s="15">
        <f>'[1]Лист заполнения'!F566</f>
        <v>0</v>
      </c>
      <c r="D571" s="15">
        <f>'[1]Лист заполнения'!E566</f>
        <v>0</v>
      </c>
      <c r="E571" s="15">
        <f>'[1]Лист заполнения'!S566</f>
        <v>0</v>
      </c>
    </row>
    <row r="572" spans="1:5" x14ac:dyDescent="0.3">
      <c r="A572" s="15">
        <f>'[1]Лист заполнения'!K567</f>
        <v>0</v>
      </c>
      <c r="B572" s="15">
        <f>'[1]Лист заполнения'!G567</f>
        <v>0</v>
      </c>
      <c r="C572" s="15">
        <f>'[1]Лист заполнения'!F567</f>
        <v>0</v>
      </c>
      <c r="D572" s="15">
        <f>'[1]Лист заполнения'!E567</f>
        <v>0</v>
      </c>
      <c r="E572" s="15">
        <f>'[1]Лист заполнения'!S567</f>
        <v>0</v>
      </c>
    </row>
    <row r="573" spans="1:5" x14ac:dyDescent="0.3">
      <c r="A573" s="15">
        <f>'[1]Лист заполнения'!K568</f>
        <v>0</v>
      </c>
      <c r="B573" s="15">
        <f>'[1]Лист заполнения'!G568</f>
        <v>0</v>
      </c>
      <c r="C573" s="15">
        <f>'[1]Лист заполнения'!F568</f>
        <v>0</v>
      </c>
      <c r="D573" s="15">
        <f>'[1]Лист заполнения'!E568</f>
        <v>0</v>
      </c>
      <c r="E573" s="15">
        <f>'[1]Лист заполнения'!S568</f>
        <v>0</v>
      </c>
    </row>
    <row r="574" spans="1:5" x14ac:dyDescent="0.3">
      <c r="A574" s="15">
        <f>'[1]Лист заполнения'!K569</f>
        <v>0</v>
      </c>
      <c r="B574" s="15">
        <f>'[1]Лист заполнения'!G569</f>
        <v>0</v>
      </c>
      <c r="C574" s="15">
        <f>'[1]Лист заполнения'!F569</f>
        <v>0</v>
      </c>
      <c r="D574" s="15">
        <f>'[1]Лист заполнения'!E569</f>
        <v>0</v>
      </c>
      <c r="E574" s="15">
        <f>'[1]Лист заполнения'!S569</f>
        <v>0</v>
      </c>
    </row>
    <row r="575" spans="1:5" x14ac:dyDescent="0.3">
      <c r="A575" s="15">
        <f>'[1]Лист заполнения'!K570</f>
        <v>0</v>
      </c>
      <c r="B575" s="15">
        <f>'[1]Лист заполнения'!G570</f>
        <v>0</v>
      </c>
      <c r="C575" s="15">
        <f>'[1]Лист заполнения'!F570</f>
        <v>0</v>
      </c>
      <c r="D575" s="15">
        <f>'[1]Лист заполнения'!E570</f>
        <v>0</v>
      </c>
      <c r="E575" s="15">
        <f>'[1]Лист заполнения'!S570</f>
        <v>0</v>
      </c>
    </row>
    <row r="576" spans="1:5" x14ac:dyDescent="0.3">
      <c r="A576" s="15">
        <f>'[1]Лист заполнения'!K571</f>
        <v>0</v>
      </c>
      <c r="B576" s="15">
        <f>'[1]Лист заполнения'!G571</f>
        <v>0</v>
      </c>
      <c r="C576" s="15">
        <f>'[1]Лист заполнения'!F571</f>
        <v>0</v>
      </c>
      <c r="D576" s="15">
        <f>'[1]Лист заполнения'!E571</f>
        <v>0</v>
      </c>
      <c r="E576" s="15">
        <f>'[1]Лист заполнения'!S571</f>
        <v>0</v>
      </c>
    </row>
    <row r="577" spans="1:5" x14ac:dyDescent="0.3">
      <c r="A577" s="15">
        <f>'[1]Лист заполнения'!K572</f>
        <v>0</v>
      </c>
      <c r="B577" s="15">
        <f>'[1]Лист заполнения'!G572</f>
        <v>0</v>
      </c>
      <c r="C577" s="15">
        <f>'[1]Лист заполнения'!F572</f>
        <v>0</v>
      </c>
      <c r="D577" s="15">
        <f>'[1]Лист заполнения'!E572</f>
        <v>0</v>
      </c>
      <c r="E577" s="15">
        <f>'[1]Лист заполнения'!S572</f>
        <v>0</v>
      </c>
    </row>
    <row r="578" spans="1:5" x14ac:dyDescent="0.3">
      <c r="A578" s="15">
        <f>'[1]Лист заполнения'!K573</f>
        <v>0</v>
      </c>
      <c r="B578" s="15">
        <f>'[1]Лист заполнения'!G573</f>
        <v>0</v>
      </c>
      <c r="C578" s="15">
        <f>'[1]Лист заполнения'!F573</f>
        <v>0</v>
      </c>
      <c r="D578" s="15">
        <f>'[1]Лист заполнения'!E573</f>
        <v>0</v>
      </c>
      <c r="E578" s="15">
        <f>'[1]Лист заполнения'!S573</f>
        <v>0</v>
      </c>
    </row>
    <row r="579" spans="1:5" x14ac:dyDescent="0.3">
      <c r="A579" s="15">
        <f>'[1]Лист заполнения'!K574</f>
        <v>0</v>
      </c>
      <c r="B579" s="15">
        <f>'[1]Лист заполнения'!G574</f>
        <v>0</v>
      </c>
      <c r="C579" s="15">
        <f>'[1]Лист заполнения'!F574</f>
        <v>0</v>
      </c>
      <c r="D579" s="15">
        <f>'[1]Лист заполнения'!E574</f>
        <v>0</v>
      </c>
      <c r="E579" s="15">
        <f>'[1]Лист заполнения'!S574</f>
        <v>0</v>
      </c>
    </row>
    <row r="580" spans="1:5" x14ac:dyDescent="0.3">
      <c r="A580" s="15">
        <f>'[1]Лист заполнения'!K575</f>
        <v>0</v>
      </c>
      <c r="B580" s="15">
        <f>'[1]Лист заполнения'!G575</f>
        <v>0</v>
      </c>
      <c r="C580" s="15">
        <f>'[1]Лист заполнения'!F575</f>
        <v>0</v>
      </c>
      <c r="D580" s="15">
        <f>'[1]Лист заполнения'!E575</f>
        <v>0</v>
      </c>
      <c r="E580" s="15">
        <f>'[1]Лист заполнения'!S575</f>
        <v>0</v>
      </c>
    </row>
    <row r="581" spans="1:5" x14ac:dyDescent="0.3">
      <c r="A581" s="15">
        <f>'[1]Лист заполнения'!K576</f>
        <v>0</v>
      </c>
      <c r="B581" s="15">
        <f>'[1]Лист заполнения'!G576</f>
        <v>0</v>
      </c>
      <c r="C581" s="15">
        <f>'[1]Лист заполнения'!F576</f>
        <v>0</v>
      </c>
      <c r="D581" s="15">
        <f>'[1]Лист заполнения'!E576</f>
        <v>0</v>
      </c>
      <c r="E581" s="15">
        <f>'[1]Лист заполнения'!S576</f>
        <v>0</v>
      </c>
    </row>
    <row r="582" spans="1:5" x14ac:dyDescent="0.3">
      <c r="A582" s="15">
        <f>'[1]Лист заполнения'!K577</f>
        <v>0</v>
      </c>
      <c r="B582" s="15">
        <f>'[1]Лист заполнения'!G577</f>
        <v>0</v>
      </c>
      <c r="C582" s="15">
        <f>'[1]Лист заполнения'!F577</f>
        <v>0</v>
      </c>
      <c r="D582" s="15">
        <f>'[1]Лист заполнения'!E577</f>
        <v>0</v>
      </c>
      <c r="E582" s="15">
        <f>'[1]Лист заполнения'!S577</f>
        <v>0</v>
      </c>
    </row>
    <row r="583" spans="1:5" x14ac:dyDescent="0.3">
      <c r="A583" s="15">
        <f>'[1]Лист заполнения'!K578</f>
        <v>0</v>
      </c>
      <c r="B583" s="15">
        <f>'[1]Лист заполнения'!G578</f>
        <v>0</v>
      </c>
      <c r="C583" s="15">
        <f>'[1]Лист заполнения'!F578</f>
        <v>0</v>
      </c>
      <c r="D583" s="15">
        <f>'[1]Лист заполнения'!E578</f>
        <v>0</v>
      </c>
      <c r="E583" s="15">
        <f>'[1]Лист заполнения'!S578</f>
        <v>0</v>
      </c>
    </row>
    <row r="584" spans="1:5" x14ac:dyDescent="0.3">
      <c r="A584" s="15">
        <f>'[1]Лист заполнения'!K579</f>
        <v>0</v>
      </c>
      <c r="B584" s="15">
        <f>'[1]Лист заполнения'!G579</f>
        <v>0</v>
      </c>
      <c r="C584" s="15">
        <f>'[1]Лист заполнения'!F579</f>
        <v>0</v>
      </c>
      <c r="D584" s="15">
        <f>'[1]Лист заполнения'!E579</f>
        <v>0</v>
      </c>
      <c r="E584" s="15">
        <f>'[1]Лист заполнения'!S579</f>
        <v>0</v>
      </c>
    </row>
    <row r="585" spans="1:5" x14ac:dyDescent="0.3">
      <c r="A585" s="15">
        <f>'[1]Лист заполнения'!K580</f>
        <v>0</v>
      </c>
      <c r="B585" s="15">
        <f>'[1]Лист заполнения'!G580</f>
        <v>0</v>
      </c>
      <c r="C585" s="15">
        <f>'[1]Лист заполнения'!F580</f>
        <v>0</v>
      </c>
      <c r="D585" s="15">
        <f>'[1]Лист заполнения'!E580</f>
        <v>0</v>
      </c>
      <c r="E585" s="15">
        <f>'[1]Лист заполнения'!S580</f>
        <v>0</v>
      </c>
    </row>
    <row r="586" spans="1:5" x14ac:dyDescent="0.3">
      <c r="A586" s="15">
        <f>'[1]Лист заполнения'!K581</f>
        <v>0</v>
      </c>
      <c r="B586" s="15">
        <f>'[1]Лист заполнения'!G581</f>
        <v>0</v>
      </c>
      <c r="C586" s="15">
        <f>'[1]Лист заполнения'!F581</f>
        <v>0</v>
      </c>
      <c r="D586" s="15">
        <f>'[1]Лист заполнения'!E581</f>
        <v>0</v>
      </c>
      <c r="E586" s="15">
        <f>'[1]Лист заполнения'!S581</f>
        <v>0</v>
      </c>
    </row>
    <row r="587" spans="1:5" x14ac:dyDescent="0.3">
      <c r="A587" s="15">
        <f>'[1]Лист заполнения'!K582</f>
        <v>0</v>
      </c>
      <c r="B587" s="15">
        <f>'[1]Лист заполнения'!G582</f>
        <v>0</v>
      </c>
      <c r="C587" s="15">
        <f>'[1]Лист заполнения'!F582</f>
        <v>0</v>
      </c>
      <c r="D587" s="15">
        <f>'[1]Лист заполнения'!E582</f>
        <v>0</v>
      </c>
      <c r="E587" s="15">
        <f>'[1]Лист заполнения'!S582</f>
        <v>0</v>
      </c>
    </row>
    <row r="588" spans="1:5" x14ac:dyDescent="0.3">
      <c r="A588" s="15">
        <f>'[1]Лист заполнения'!K583</f>
        <v>0</v>
      </c>
      <c r="B588" s="15">
        <f>'[1]Лист заполнения'!G583</f>
        <v>0</v>
      </c>
      <c r="C588" s="15">
        <f>'[1]Лист заполнения'!F583</f>
        <v>0</v>
      </c>
      <c r="D588" s="15">
        <f>'[1]Лист заполнения'!E583</f>
        <v>0</v>
      </c>
      <c r="E588" s="15">
        <f>'[1]Лист заполнения'!S583</f>
        <v>0</v>
      </c>
    </row>
    <row r="589" spans="1:5" x14ac:dyDescent="0.3">
      <c r="A589" s="15">
        <f>'[1]Лист заполнения'!K584</f>
        <v>0</v>
      </c>
      <c r="B589" s="15">
        <f>'[1]Лист заполнения'!G584</f>
        <v>0</v>
      </c>
      <c r="C589" s="15">
        <f>'[1]Лист заполнения'!F584</f>
        <v>0</v>
      </c>
      <c r="D589" s="15">
        <f>'[1]Лист заполнения'!E584</f>
        <v>0</v>
      </c>
      <c r="E589" s="15">
        <f>'[1]Лист заполнения'!S584</f>
        <v>0</v>
      </c>
    </row>
    <row r="590" spans="1:5" x14ac:dyDescent="0.3">
      <c r="A590" s="15">
        <f>'[1]Лист заполнения'!K585</f>
        <v>0</v>
      </c>
      <c r="B590" s="15">
        <f>'[1]Лист заполнения'!G585</f>
        <v>0</v>
      </c>
      <c r="C590" s="15">
        <f>'[1]Лист заполнения'!F585</f>
        <v>0</v>
      </c>
      <c r="D590" s="15">
        <f>'[1]Лист заполнения'!E585</f>
        <v>0</v>
      </c>
      <c r="E590" s="15">
        <f>'[1]Лист заполнения'!S585</f>
        <v>0</v>
      </c>
    </row>
    <row r="591" spans="1:5" x14ac:dyDescent="0.3">
      <c r="A591" s="15">
        <f>'[1]Лист заполнения'!K586</f>
        <v>0</v>
      </c>
      <c r="B591" s="15">
        <f>'[1]Лист заполнения'!G586</f>
        <v>0</v>
      </c>
      <c r="C591" s="15">
        <f>'[1]Лист заполнения'!F586</f>
        <v>0</v>
      </c>
      <c r="D591" s="15">
        <f>'[1]Лист заполнения'!E586</f>
        <v>0</v>
      </c>
      <c r="E591" s="15">
        <f>'[1]Лист заполнения'!S586</f>
        <v>0</v>
      </c>
    </row>
    <row r="592" spans="1:5" x14ac:dyDescent="0.3">
      <c r="A592" s="15">
        <f>'[1]Лист заполнения'!K587</f>
        <v>0</v>
      </c>
      <c r="B592" s="15">
        <f>'[1]Лист заполнения'!G587</f>
        <v>0</v>
      </c>
      <c r="C592" s="15">
        <f>'[1]Лист заполнения'!F587</f>
        <v>0</v>
      </c>
      <c r="D592" s="15">
        <f>'[1]Лист заполнения'!E587</f>
        <v>0</v>
      </c>
      <c r="E592" s="15">
        <f>'[1]Лист заполнения'!S587</f>
        <v>0</v>
      </c>
    </row>
    <row r="593" spans="1:5" x14ac:dyDescent="0.3">
      <c r="A593" s="15">
        <f>'[1]Лист заполнения'!K588</f>
        <v>0</v>
      </c>
      <c r="B593" s="15">
        <f>'[1]Лист заполнения'!G588</f>
        <v>0</v>
      </c>
      <c r="C593" s="15">
        <f>'[1]Лист заполнения'!F588</f>
        <v>0</v>
      </c>
      <c r="D593" s="15">
        <f>'[1]Лист заполнения'!E588</f>
        <v>0</v>
      </c>
      <c r="E593" s="15">
        <f>'[1]Лист заполнения'!S588</f>
        <v>0</v>
      </c>
    </row>
    <row r="594" spans="1:5" x14ac:dyDescent="0.3">
      <c r="A594" s="15">
        <f>'[1]Лист заполнения'!K589</f>
        <v>0</v>
      </c>
      <c r="B594" s="15">
        <f>'[1]Лист заполнения'!G589</f>
        <v>0</v>
      </c>
      <c r="C594" s="15">
        <f>'[1]Лист заполнения'!F589</f>
        <v>0</v>
      </c>
      <c r="D594" s="15">
        <f>'[1]Лист заполнения'!E589</f>
        <v>0</v>
      </c>
      <c r="E594" s="15">
        <f>'[1]Лист заполнения'!S589</f>
        <v>0</v>
      </c>
    </row>
    <row r="595" spans="1:5" x14ac:dyDescent="0.3">
      <c r="A595" s="15">
        <f>'[1]Лист заполнения'!K590</f>
        <v>0</v>
      </c>
      <c r="B595" s="15">
        <f>'[1]Лист заполнения'!G590</f>
        <v>0</v>
      </c>
      <c r="C595" s="15">
        <f>'[1]Лист заполнения'!F590</f>
        <v>0</v>
      </c>
      <c r="D595" s="15">
        <f>'[1]Лист заполнения'!E590</f>
        <v>0</v>
      </c>
      <c r="E595" s="15">
        <f>'[1]Лист заполнения'!S590</f>
        <v>0</v>
      </c>
    </row>
    <row r="596" spans="1:5" x14ac:dyDescent="0.3">
      <c r="A596" s="15">
        <f>'[1]Лист заполнения'!K591</f>
        <v>0</v>
      </c>
      <c r="B596" s="15">
        <f>'[1]Лист заполнения'!G591</f>
        <v>0</v>
      </c>
      <c r="C596" s="15">
        <f>'[1]Лист заполнения'!F591</f>
        <v>0</v>
      </c>
      <c r="D596" s="15">
        <f>'[1]Лист заполнения'!E591</f>
        <v>0</v>
      </c>
      <c r="E596" s="15">
        <f>'[1]Лист заполнения'!S591</f>
        <v>0</v>
      </c>
    </row>
    <row r="597" spans="1:5" x14ac:dyDescent="0.3">
      <c r="A597" s="15">
        <f>'[1]Лист заполнения'!K592</f>
        <v>0</v>
      </c>
      <c r="B597" s="15">
        <f>'[1]Лист заполнения'!G592</f>
        <v>0</v>
      </c>
      <c r="C597" s="15">
        <f>'[1]Лист заполнения'!F592</f>
        <v>0</v>
      </c>
      <c r="D597" s="15">
        <f>'[1]Лист заполнения'!E592</f>
        <v>0</v>
      </c>
      <c r="E597" s="15">
        <f>'[1]Лист заполнения'!S592</f>
        <v>0</v>
      </c>
    </row>
    <row r="598" spans="1:5" x14ac:dyDescent="0.3">
      <c r="A598" s="15">
        <f>'[1]Лист заполнения'!K593</f>
        <v>0</v>
      </c>
      <c r="B598" s="15">
        <f>'[1]Лист заполнения'!G593</f>
        <v>0</v>
      </c>
      <c r="C598" s="15">
        <f>'[1]Лист заполнения'!F593</f>
        <v>0</v>
      </c>
      <c r="D598" s="15">
        <f>'[1]Лист заполнения'!E593</f>
        <v>0</v>
      </c>
      <c r="E598" s="15">
        <f>'[1]Лист заполнения'!S593</f>
        <v>0</v>
      </c>
    </row>
    <row r="599" spans="1:5" x14ac:dyDescent="0.3">
      <c r="A599" s="15">
        <f>'[1]Лист заполнения'!K594</f>
        <v>0</v>
      </c>
      <c r="B599" s="15">
        <f>'[1]Лист заполнения'!G594</f>
        <v>0</v>
      </c>
      <c r="C599" s="15">
        <f>'[1]Лист заполнения'!F594</f>
        <v>0</v>
      </c>
      <c r="D599" s="15">
        <f>'[1]Лист заполнения'!E594</f>
        <v>0</v>
      </c>
      <c r="E599" s="15">
        <f>'[1]Лист заполнения'!S594</f>
        <v>0</v>
      </c>
    </row>
    <row r="600" spans="1:5" x14ac:dyDescent="0.3">
      <c r="A600" s="15">
        <f>'[1]Лист заполнения'!K595</f>
        <v>0</v>
      </c>
      <c r="B600" s="15">
        <f>'[1]Лист заполнения'!G595</f>
        <v>0</v>
      </c>
      <c r="C600" s="15">
        <f>'[1]Лист заполнения'!F595</f>
        <v>0</v>
      </c>
      <c r="D600" s="15">
        <f>'[1]Лист заполнения'!E595</f>
        <v>0</v>
      </c>
      <c r="E600" s="15">
        <f>'[1]Лист заполнения'!S595</f>
        <v>0</v>
      </c>
    </row>
    <row r="601" spans="1:5" x14ac:dyDescent="0.3">
      <c r="A601" s="15">
        <f>'[1]Лист заполнения'!K596</f>
        <v>0</v>
      </c>
      <c r="B601" s="15">
        <f>'[1]Лист заполнения'!G596</f>
        <v>0</v>
      </c>
      <c r="C601" s="15">
        <f>'[1]Лист заполнения'!F596</f>
        <v>0</v>
      </c>
      <c r="D601" s="15">
        <f>'[1]Лист заполнения'!E596</f>
        <v>0</v>
      </c>
      <c r="E601" s="15">
        <f>'[1]Лист заполнения'!S596</f>
        <v>0</v>
      </c>
    </row>
    <row r="602" spans="1:5" x14ac:dyDescent="0.3">
      <c r="A602" s="15">
        <f>'[1]Лист заполнения'!K597</f>
        <v>0</v>
      </c>
      <c r="B602" s="15">
        <f>'[1]Лист заполнения'!G597</f>
        <v>0</v>
      </c>
      <c r="C602" s="15">
        <f>'[1]Лист заполнения'!F597</f>
        <v>0</v>
      </c>
      <c r="D602" s="15">
        <f>'[1]Лист заполнения'!E597</f>
        <v>0</v>
      </c>
      <c r="E602" s="15">
        <f>'[1]Лист заполнения'!S597</f>
        <v>0</v>
      </c>
    </row>
    <row r="603" spans="1:5" x14ac:dyDescent="0.3">
      <c r="A603" s="15">
        <f>'[1]Лист заполнения'!K598</f>
        <v>0</v>
      </c>
      <c r="B603" s="15">
        <f>'[1]Лист заполнения'!G598</f>
        <v>0</v>
      </c>
      <c r="C603" s="15">
        <f>'[1]Лист заполнения'!F598</f>
        <v>0</v>
      </c>
      <c r="D603" s="15">
        <f>'[1]Лист заполнения'!E598</f>
        <v>0</v>
      </c>
      <c r="E603" s="15">
        <f>'[1]Лист заполнения'!S598</f>
        <v>0</v>
      </c>
    </row>
    <row r="604" spans="1:5" x14ac:dyDescent="0.3">
      <c r="A604" s="15">
        <f>'[1]Лист заполнения'!K599</f>
        <v>0</v>
      </c>
      <c r="B604" s="15">
        <f>'[1]Лист заполнения'!G599</f>
        <v>0</v>
      </c>
      <c r="C604" s="15">
        <f>'[1]Лист заполнения'!F599</f>
        <v>0</v>
      </c>
      <c r="D604" s="15">
        <f>'[1]Лист заполнения'!E599</f>
        <v>0</v>
      </c>
      <c r="E604" s="15">
        <f>'[1]Лист заполнения'!S599</f>
        <v>0</v>
      </c>
    </row>
    <row r="605" spans="1:5" x14ac:dyDescent="0.3">
      <c r="A605" s="15">
        <f>'[1]Лист заполнения'!K600</f>
        <v>0</v>
      </c>
      <c r="B605" s="15">
        <f>'[1]Лист заполнения'!G600</f>
        <v>0</v>
      </c>
      <c r="C605" s="15">
        <f>'[1]Лист заполнения'!F600</f>
        <v>0</v>
      </c>
      <c r="D605" s="15">
        <f>'[1]Лист заполнения'!E600</f>
        <v>0</v>
      </c>
      <c r="E605" s="15">
        <f>'[1]Лист заполнения'!S600</f>
        <v>0</v>
      </c>
    </row>
    <row r="606" spans="1:5" x14ac:dyDescent="0.3">
      <c r="A606" s="15">
        <f>'[1]Лист заполнения'!K601</f>
        <v>0</v>
      </c>
      <c r="B606" s="15">
        <f>'[1]Лист заполнения'!G601</f>
        <v>0</v>
      </c>
      <c r="C606" s="15">
        <f>'[1]Лист заполнения'!F601</f>
        <v>0</v>
      </c>
      <c r="D606" s="15">
        <f>'[1]Лист заполнения'!E601</f>
        <v>0</v>
      </c>
      <c r="E606" s="15">
        <f>'[1]Лист заполнения'!S601</f>
        <v>0</v>
      </c>
    </row>
    <row r="607" spans="1:5" x14ac:dyDescent="0.3">
      <c r="A607" s="15">
        <f>'[1]Лист заполнения'!K602</f>
        <v>0</v>
      </c>
      <c r="B607" s="15">
        <f>'[1]Лист заполнения'!G602</f>
        <v>0</v>
      </c>
      <c r="C607" s="15">
        <f>'[1]Лист заполнения'!F602</f>
        <v>0</v>
      </c>
      <c r="D607" s="15">
        <f>'[1]Лист заполнения'!E602</f>
        <v>0</v>
      </c>
      <c r="E607" s="15">
        <f>'[1]Лист заполнения'!S602</f>
        <v>0</v>
      </c>
    </row>
    <row r="608" spans="1:5" x14ac:dyDescent="0.3">
      <c r="A608" s="15">
        <f>'[1]Лист заполнения'!K603</f>
        <v>0</v>
      </c>
      <c r="B608" s="15">
        <f>'[1]Лист заполнения'!G603</f>
        <v>0</v>
      </c>
      <c r="C608" s="15">
        <f>'[1]Лист заполнения'!F603</f>
        <v>0</v>
      </c>
      <c r="D608" s="15">
        <f>'[1]Лист заполнения'!E603</f>
        <v>0</v>
      </c>
      <c r="E608" s="15">
        <f>'[1]Лист заполнения'!S603</f>
        <v>0</v>
      </c>
    </row>
    <row r="609" spans="1:5" x14ac:dyDescent="0.3">
      <c r="A609" s="15">
        <f>'[1]Лист заполнения'!K604</f>
        <v>0</v>
      </c>
      <c r="B609" s="15">
        <f>'[1]Лист заполнения'!G604</f>
        <v>0</v>
      </c>
      <c r="C609" s="15">
        <f>'[1]Лист заполнения'!F604</f>
        <v>0</v>
      </c>
      <c r="D609" s="15">
        <f>'[1]Лист заполнения'!E604</f>
        <v>0</v>
      </c>
      <c r="E609" s="15">
        <f>'[1]Лист заполнения'!S604</f>
        <v>0</v>
      </c>
    </row>
    <row r="610" spans="1:5" x14ac:dyDescent="0.3">
      <c r="A610" s="15">
        <f>'[1]Лист заполнения'!K605</f>
        <v>0</v>
      </c>
      <c r="B610" s="15">
        <f>'[1]Лист заполнения'!G605</f>
        <v>0</v>
      </c>
      <c r="C610" s="15">
        <f>'[1]Лист заполнения'!F605</f>
        <v>0</v>
      </c>
      <c r="D610" s="15">
        <f>'[1]Лист заполнения'!E605</f>
        <v>0</v>
      </c>
      <c r="E610" s="15">
        <f>'[1]Лист заполнения'!S605</f>
        <v>0</v>
      </c>
    </row>
    <row r="611" spans="1:5" x14ac:dyDescent="0.3">
      <c r="A611" s="15">
        <f>'[1]Лист заполнения'!K606</f>
        <v>0</v>
      </c>
      <c r="B611" s="15">
        <f>'[1]Лист заполнения'!G606</f>
        <v>0</v>
      </c>
      <c r="C611" s="15">
        <f>'[1]Лист заполнения'!F606</f>
        <v>0</v>
      </c>
      <c r="D611" s="15">
        <f>'[1]Лист заполнения'!E606</f>
        <v>0</v>
      </c>
      <c r="E611" s="15">
        <f>'[1]Лист заполнения'!S606</f>
        <v>0</v>
      </c>
    </row>
    <row r="612" spans="1:5" x14ac:dyDescent="0.3">
      <c r="A612" s="15">
        <f>'[1]Лист заполнения'!K607</f>
        <v>0</v>
      </c>
      <c r="B612" s="15">
        <f>'[1]Лист заполнения'!G607</f>
        <v>0</v>
      </c>
      <c r="C612" s="15">
        <f>'[1]Лист заполнения'!F607</f>
        <v>0</v>
      </c>
      <c r="D612" s="15">
        <f>'[1]Лист заполнения'!E607</f>
        <v>0</v>
      </c>
      <c r="E612" s="15">
        <f>'[1]Лист заполнения'!S607</f>
        <v>0</v>
      </c>
    </row>
    <row r="613" spans="1:5" x14ac:dyDescent="0.3">
      <c r="A613" s="15">
        <f>'[1]Лист заполнения'!K608</f>
        <v>0</v>
      </c>
      <c r="B613" s="15">
        <f>'[1]Лист заполнения'!G608</f>
        <v>0</v>
      </c>
      <c r="C613" s="15">
        <f>'[1]Лист заполнения'!F608</f>
        <v>0</v>
      </c>
      <c r="D613" s="15">
        <f>'[1]Лист заполнения'!E608</f>
        <v>0</v>
      </c>
      <c r="E613" s="15">
        <f>'[1]Лист заполнения'!S608</f>
        <v>0</v>
      </c>
    </row>
    <row r="614" spans="1:5" x14ac:dyDescent="0.3">
      <c r="A614" s="15">
        <f>'[1]Лист заполнения'!K609</f>
        <v>0</v>
      </c>
      <c r="B614" s="15">
        <f>'[1]Лист заполнения'!G609</f>
        <v>0</v>
      </c>
      <c r="C614" s="15">
        <f>'[1]Лист заполнения'!F609</f>
        <v>0</v>
      </c>
      <c r="D614" s="15">
        <f>'[1]Лист заполнения'!E609</f>
        <v>0</v>
      </c>
      <c r="E614" s="15">
        <f>'[1]Лист заполнения'!S609</f>
        <v>0</v>
      </c>
    </row>
    <row r="615" spans="1:5" x14ac:dyDescent="0.3">
      <c r="A615" s="15">
        <f>'[1]Лист заполнения'!K610</f>
        <v>0</v>
      </c>
      <c r="B615" s="15">
        <f>'[1]Лист заполнения'!G610</f>
        <v>0</v>
      </c>
      <c r="C615" s="15">
        <f>'[1]Лист заполнения'!F610</f>
        <v>0</v>
      </c>
      <c r="D615" s="15">
        <f>'[1]Лист заполнения'!E610</f>
        <v>0</v>
      </c>
      <c r="E615" s="15">
        <f>'[1]Лист заполнения'!S610</f>
        <v>0</v>
      </c>
    </row>
    <row r="616" spans="1:5" x14ac:dyDescent="0.3">
      <c r="A616" s="15">
        <f>'[1]Лист заполнения'!K611</f>
        <v>0</v>
      </c>
      <c r="B616" s="15">
        <f>'[1]Лист заполнения'!G611</f>
        <v>0</v>
      </c>
      <c r="C616" s="15">
        <f>'[1]Лист заполнения'!F611</f>
        <v>0</v>
      </c>
      <c r="D616" s="15">
        <f>'[1]Лист заполнения'!E611</f>
        <v>0</v>
      </c>
      <c r="E616" s="15">
        <f>'[1]Лист заполнения'!S611</f>
        <v>0</v>
      </c>
    </row>
    <row r="617" spans="1:5" x14ac:dyDescent="0.3">
      <c r="A617" s="15">
        <f>'[1]Лист заполнения'!K612</f>
        <v>0</v>
      </c>
      <c r="B617" s="15">
        <f>'[1]Лист заполнения'!G612</f>
        <v>0</v>
      </c>
      <c r="C617" s="15">
        <f>'[1]Лист заполнения'!F612</f>
        <v>0</v>
      </c>
      <c r="D617" s="15">
        <f>'[1]Лист заполнения'!E612</f>
        <v>0</v>
      </c>
      <c r="E617" s="15">
        <f>'[1]Лист заполнения'!S612</f>
        <v>0</v>
      </c>
    </row>
    <row r="618" spans="1:5" x14ac:dyDescent="0.3">
      <c r="A618" s="15">
        <f>'[1]Лист заполнения'!K613</f>
        <v>0</v>
      </c>
      <c r="B618" s="15">
        <f>'[1]Лист заполнения'!G613</f>
        <v>0</v>
      </c>
      <c r="C618" s="15">
        <f>'[1]Лист заполнения'!F613</f>
        <v>0</v>
      </c>
      <c r="D618" s="15">
        <f>'[1]Лист заполнения'!E613</f>
        <v>0</v>
      </c>
      <c r="E618" s="15">
        <f>'[1]Лист заполнения'!S613</f>
        <v>0</v>
      </c>
    </row>
    <row r="619" spans="1:5" x14ac:dyDescent="0.3">
      <c r="A619" s="15">
        <f>'[1]Лист заполнения'!K614</f>
        <v>0</v>
      </c>
      <c r="B619" s="15">
        <f>'[1]Лист заполнения'!G614</f>
        <v>0</v>
      </c>
      <c r="C619" s="15">
        <f>'[1]Лист заполнения'!F614</f>
        <v>0</v>
      </c>
      <c r="D619" s="15">
        <f>'[1]Лист заполнения'!E614</f>
        <v>0</v>
      </c>
      <c r="E619" s="15">
        <f>'[1]Лист заполнения'!S614</f>
        <v>0</v>
      </c>
    </row>
    <row r="620" spans="1:5" x14ac:dyDescent="0.3">
      <c r="A620" s="15">
        <f>'[1]Лист заполнения'!K615</f>
        <v>0</v>
      </c>
      <c r="B620" s="15">
        <f>'[1]Лист заполнения'!G615</f>
        <v>0</v>
      </c>
      <c r="C620" s="15">
        <f>'[1]Лист заполнения'!F615</f>
        <v>0</v>
      </c>
      <c r="D620" s="15">
        <f>'[1]Лист заполнения'!E615</f>
        <v>0</v>
      </c>
      <c r="E620" s="15">
        <f>'[1]Лист заполнения'!S615</f>
        <v>0</v>
      </c>
    </row>
    <row r="621" spans="1:5" x14ac:dyDescent="0.3">
      <c r="A621" s="15">
        <f>'[1]Лист заполнения'!K616</f>
        <v>0</v>
      </c>
      <c r="B621" s="15">
        <f>'[1]Лист заполнения'!G616</f>
        <v>0</v>
      </c>
      <c r="C621" s="15">
        <f>'[1]Лист заполнения'!F616</f>
        <v>0</v>
      </c>
      <c r="D621" s="15">
        <f>'[1]Лист заполнения'!E616</f>
        <v>0</v>
      </c>
      <c r="E621" s="15">
        <f>'[1]Лист заполнения'!S616</f>
        <v>0</v>
      </c>
    </row>
    <row r="622" spans="1:5" x14ac:dyDescent="0.3">
      <c r="A622" s="15">
        <f>'[1]Лист заполнения'!K617</f>
        <v>0</v>
      </c>
      <c r="B622" s="15">
        <f>'[1]Лист заполнения'!G617</f>
        <v>0</v>
      </c>
      <c r="C622" s="15">
        <f>'[1]Лист заполнения'!F617</f>
        <v>0</v>
      </c>
      <c r="D622" s="15">
        <f>'[1]Лист заполнения'!E617</f>
        <v>0</v>
      </c>
      <c r="E622" s="15">
        <f>'[1]Лист заполнения'!S617</f>
        <v>0</v>
      </c>
    </row>
    <row r="623" spans="1:5" x14ac:dyDescent="0.3">
      <c r="A623" s="15">
        <f>'[1]Лист заполнения'!K618</f>
        <v>0</v>
      </c>
      <c r="B623" s="15">
        <f>'[1]Лист заполнения'!G618</f>
        <v>0</v>
      </c>
      <c r="C623" s="15">
        <f>'[1]Лист заполнения'!F618</f>
        <v>0</v>
      </c>
      <c r="D623" s="15">
        <f>'[1]Лист заполнения'!E618</f>
        <v>0</v>
      </c>
      <c r="E623" s="15">
        <f>'[1]Лист заполнения'!S618</f>
        <v>0</v>
      </c>
    </row>
    <row r="624" spans="1:5" x14ac:dyDescent="0.3">
      <c r="A624" s="15">
        <f>'[1]Лист заполнения'!K619</f>
        <v>0</v>
      </c>
      <c r="B624" s="15">
        <f>'[1]Лист заполнения'!G619</f>
        <v>0</v>
      </c>
      <c r="C624" s="15">
        <f>'[1]Лист заполнения'!F619</f>
        <v>0</v>
      </c>
      <c r="D624" s="15">
        <f>'[1]Лист заполнения'!E619</f>
        <v>0</v>
      </c>
      <c r="E624" s="15">
        <f>'[1]Лист заполнения'!S619</f>
        <v>0</v>
      </c>
    </row>
    <row r="625" spans="1:5" x14ac:dyDescent="0.3">
      <c r="A625" s="15">
        <f>'[1]Лист заполнения'!K620</f>
        <v>0</v>
      </c>
      <c r="B625" s="15">
        <f>'[1]Лист заполнения'!G620</f>
        <v>0</v>
      </c>
      <c r="C625" s="15">
        <f>'[1]Лист заполнения'!F620</f>
        <v>0</v>
      </c>
      <c r="D625" s="15">
        <f>'[1]Лист заполнения'!E620</f>
        <v>0</v>
      </c>
      <c r="E625" s="15">
        <f>'[1]Лист заполнения'!S620</f>
        <v>0</v>
      </c>
    </row>
    <row r="626" spans="1:5" x14ac:dyDescent="0.3">
      <c r="A626" s="15">
        <f>'[1]Лист заполнения'!K621</f>
        <v>0</v>
      </c>
      <c r="B626" s="15">
        <f>'[1]Лист заполнения'!G621</f>
        <v>0</v>
      </c>
      <c r="C626" s="15">
        <f>'[1]Лист заполнения'!F621</f>
        <v>0</v>
      </c>
      <c r="D626" s="15">
        <f>'[1]Лист заполнения'!E621</f>
        <v>0</v>
      </c>
      <c r="E626" s="15">
        <f>'[1]Лист заполнения'!S621</f>
        <v>0</v>
      </c>
    </row>
    <row r="627" spans="1:5" x14ac:dyDescent="0.3">
      <c r="A627" s="15">
        <f>'[1]Лист заполнения'!K622</f>
        <v>0</v>
      </c>
      <c r="B627" s="15">
        <f>'[1]Лист заполнения'!G622</f>
        <v>0</v>
      </c>
      <c r="C627" s="15">
        <f>'[1]Лист заполнения'!F622</f>
        <v>0</v>
      </c>
      <c r="D627" s="15">
        <f>'[1]Лист заполнения'!E622</f>
        <v>0</v>
      </c>
      <c r="E627" s="15">
        <f>'[1]Лист заполнения'!S622</f>
        <v>0</v>
      </c>
    </row>
    <row r="628" spans="1:5" x14ac:dyDescent="0.3">
      <c r="A628" s="15">
        <f>'[1]Лист заполнения'!K623</f>
        <v>0</v>
      </c>
      <c r="B628" s="15">
        <f>'[1]Лист заполнения'!G623</f>
        <v>0</v>
      </c>
      <c r="C628" s="15">
        <f>'[1]Лист заполнения'!F623</f>
        <v>0</v>
      </c>
      <c r="D628" s="15">
        <f>'[1]Лист заполнения'!E623</f>
        <v>0</v>
      </c>
      <c r="E628" s="15">
        <f>'[1]Лист заполнения'!S623</f>
        <v>0</v>
      </c>
    </row>
    <row r="629" spans="1:5" x14ac:dyDescent="0.3">
      <c r="A629" s="15">
        <f>'[1]Лист заполнения'!K624</f>
        <v>0</v>
      </c>
      <c r="B629" s="15">
        <f>'[1]Лист заполнения'!G624</f>
        <v>0</v>
      </c>
      <c r="C629" s="15">
        <f>'[1]Лист заполнения'!F624</f>
        <v>0</v>
      </c>
      <c r="D629" s="15">
        <f>'[1]Лист заполнения'!E624</f>
        <v>0</v>
      </c>
      <c r="E629" s="15">
        <f>'[1]Лист заполнения'!S624</f>
        <v>0</v>
      </c>
    </row>
    <row r="630" spans="1:5" x14ac:dyDescent="0.3">
      <c r="A630" s="15">
        <f>'[1]Лист заполнения'!K625</f>
        <v>0</v>
      </c>
      <c r="B630" s="15">
        <f>'[1]Лист заполнения'!G625</f>
        <v>0</v>
      </c>
      <c r="C630" s="15">
        <f>'[1]Лист заполнения'!F625</f>
        <v>0</v>
      </c>
      <c r="D630" s="15">
        <f>'[1]Лист заполнения'!E625</f>
        <v>0</v>
      </c>
      <c r="E630" s="15">
        <f>'[1]Лист заполнения'!S625</f>
        <v>0</v>
      </c>
    </row>
    <row r="631" spans="1:5" x14ac:dyDescent="0.3">
      <c r="A631" s="15">
        <f>'[1]Лист заполнения'!K626</f>
        <v>0</v>
      </c>
      <c r="B631" s="15">
        <f>'[1]Лист заполнения'!G626</f>
        <v>0</v>
      </c>
      <c r="C631" s="15">
        <f>'[1]Лист заполнения'!F626</f>
        <v>0</v>
      </c>
      <c r="D631" s="15">
        <f>'[1]Лист заполнения'!E626</f>
        <v>0</v>
      </c>
      <c r="E631" s="15">
        <f>'[1]Лист заполнения'!S626</f>
        <v>0</v>
      </c>
    </row>
    <row r="632" spans="1:5" x14ac:dyDescent="0.3">
      <c r="A632" s="15">
        <f>'[1]Лист заполнения'!K627</f>
        <v>0</v>
      </c>
      <c r="B632" s="15">
        <f>'[1]Лист заполнения'!G627</f>
        <v>0</v>
      </c>
      <c r="C632" s="15">
        <f>'[1]Лист заполнения'!F627</f>
        <v>0</v>
      </c>
      <c r="D632" s="15">
        <f>'[1]Лист заполнения'!E627</f>
        <v>0</v>
      </c>
      <c r="E632" s="15">
        <f>'[1]Лист заполнения'!S627</f>
        <v>0</v>
      </c>
    </row>
    <row r="633" spans="1:5" x14ac:dyDescent="0.3">
      <c r="A633" s="15">
        <f>'[1]Лист заполнения'!K628</f>
        <v>0</v>
      </c>
      <c r="B633" s="15">
        <f>'[1]Лист заполнения'!G628</f>
        <v>0</v>
      </c>
      <c r="C633" s="15">
        <f>'[1]Лист заполнения'!F628</f>
        <v>0</v>
      </c>
      <c r="D633" s="15">
        <f>'[1]Лист заполнения'!E628</f>
        <v>0</v>
      </c>
      <c r="E633" s="15">
        <f>'[1]Лист заполнения'!S628</f>
        <v>0</v>
      </c>
    </row>
    <row r="634" spans="1:5" x14ac:dyDescent="0.3">
      <c r="A634" s="15">
        <f>'[1]Лист заполнения'!K629</f>
        <v>0</v>
      </c>
      <c r="B634" s="15">
        <f>'[1]Лист заполнения'!G629</f>
        <v>0</v>
      </c>
      <c r="C634" s="15">
        <f>'[1]Лист заполнения'!F629</f>
        <v>0</v>
      </c>
      <c r="D634" s="15">
        <f>'[1]Лист заполнения'!E629</f>
        <v>0</v>
      </c>
      <c r="E634" s="15">
        <f>'[1]Лист заполнения'!S629</f>
        <v>0</v>
      </c>
    </row>
    <row r="635" spans="1:5" x14ac:dyDescent="0.3">
      <c r="A635" s="15">
        <f>'[1]Лист заполнения'!K630</f>
        <v>0</v>
      </c>
      <c r="B635" s="15">
        <f>'[1]Лист заполнения'!G630</f>
        <v>0</v>
      </c>
      <c r="C635" s="15">
        <f>'[1]Лист заполнения'!F630</f>
        <v>0</v>
      </c>
      <c r="D635" s="15">
        <f>'[1]Лист заполнения'!E630</f>
        <v>0</v>
      </c>
      <c r="E635" s="15">
        <f>'[1]Лист заполнения'!S630</f>
        <v>0</v>
      </c>
    </row>
    <row r="636" spans="1:5" x14ac:dyDescent="0.3">
      <c r="A636" s="15">
        <f>'[1]Лист заполнения'!K631</f>
        <v>0</v>
      </c>
      <c r="B636" s="15">
        <f>'[1]Лист заполнения'!G631</f>
        <v>0</v>
      </c>
      <c r="C636" s="15">
        <f>'[1]Лист заполнения'!F631</f>
        <v>0</v>
      </c>
      <c r="D636" s="15">
        <f>'[1]Лист заполнения'!E631</f>
        <v>0</v>
      </c>
      <c r="E636" s="15">
        <f>'[1]Лист заполнения'!S631</f>
        <v>0</v>
      </c>
    </row>
    <row r="637" spans="1:5" x14ac:dyDescent="0.3">
      <c r="A637" s="15">
        <f>'[1]Лист заполнения'!K632</f>
        <v>0</v>
      </c>
      <c r="B637" s="15">
        <f>'[1]Лист заполнения'!G632</f>
        <v>0</v>
      </c>
      <c r="C637" s="15">
        <f>'[1]Лист заполнения'!F632</f>
        <v>0</v>
      </c>
      <c r="D637" s="15">
        <f>'[1]Лист заполнения'!E632</f>
        <v>0</v>
      </c>
      <c r="E637" s="15">
        <f>'[1]Лист заполнения'!S632</f>
        <v>0</v>
      </c>
    </row>
    <row r="638" spans="1:5" x14ac:dyDescent="0.3">
      <c r="A638" s="15">
        <f>'[1]Лист заполнения'!K633</f>
        <v>0</v>
      </c>
      <c r="B638" s="15">
        <f>'[1]Лист заполнения'!G633</f>
        <v>0</v>
      </c>
      <c r="C638" s="15">
        <f>'[1]Лист заполнения'!F633</f>
        <v>0</v>
      </c>
      <c r="D638" s="15">
        <f>'[1]Лист заполнения'!E633</f>
        <v>0</v>
      </c>
      <c r="E638" s="15">
        <f>'[1]Лист заполнения'!S633</f>
        <v>0</v>
      </c>
    </row>
    <row r="639" spans="1:5" x14ac:dyDescent="0.3">
      <c r="A639" s="15">
        <f>'[1]Лист заполнения'!K634</f>
        <v>0</v>
      </c>
      <c r="B639" s="15">
        <f>'[1]Лист заполнения'!G634</f>
        <v>0</v>
      </c>
      <c r="C639" s="15">
        <f>'[1]Лист заполнения'!F634</f>
        <v>0</v>
      </c>
      <c r="D639" s="15">
        <f>'[1]Лист заполнения'!E634</f>
        <v>0</v>
      </c>
      <c r="E639" s="15">
        <f>'[1]Лист заполнения'!S634</f>
        <v>0</v>
      </c>
    </row>
    <row r="640" spans="1:5" x14ac:dyDescent="0.3">
      <c r="A640" s="15">
        <f>'[1]Лист заполнения'!K635</f>
        <v>0</v>
      </c>
      <c r="B640" s="15">
        <f>'[1]Лист заполнения'!G635</f>
        <v>0</v>
      </c>
      <c r="C640" s="15">
        <f>'[1]Лист заполнения'!F635</f>
        <v>0</v>
      </c>
      <c r="D640" s="15">
        <f>'[1]Лист заполнения'!E635</f>
        <v>0</v>
      </c>
      <c r="E640" s="15">
        <f>'[1]Лист заполнения'!S635</f>
        <v>0</v>
      </c>
    </row>
    <row r="641" spans="1:5" x14ac:dyDescent="0.3">
      <c r="A641" s="15">
        <f>'[1]Лист заполнения'!K636</f>
        <v>0</v>
      </c>
      <c r="B641" s="15">
        <f>'[1]Лист заполнения'!G636</f>
        <v>0</v>
      </c>
      <c r="C641" s="15">
        <f>'[1]Лист заполнения'!F636</f>
        <v>0</v>
      </c>
      <c r="D641" s="15">
        <f>'[1]Лист заполнения'!E636</f>
        <v>0</v>
      </c>
      <c r="E641" s="15">
        <f>'[1]Лист заполнения'!S636</f>
        <v>0</v>
      </c>
    </row>
    <row r="642" spans="1:5" x14ac:dyDescent="0.3">
      <c r="A642" s="15">
        <f>'[1]Лист заполнения'!K637</f>
        <v>0</v>
      </c>
      <c r="B642" s="15">
        <f>'[1]Лист заполнения'!G637</f>
        <v>0</v>
      </c>
      <c r="C642" s="15">
        <f>'[1]Лист заполнения'!F637</f>
        <v>0</v>
      </c>
      <c r="D642" s="15">
        <f>'[1]Лист заполнения'!E637</f>
        <v>0</v>
      </c>
      <c r="E642" s="15">
        <f>'[1]Лист заполнения'!S637</f>
        <v>0</v>
      </c>
    </row>
    <row r="643" spans="1:5" x14ac:dyDescent="0.3">
      <c r="A643" s="15">
        <f>'[1]Лист заполнения'!K638</f>
        <v>0</v>
      </c>
      <c r="B643" s="15">
        <f>'[1]Лист заполнения'!G638</f>
        <v>0</v>
      </c>
      <c r="C643" s="15">
        <f>'[1]Лист заполнения'!F638</f>
        <v>0</v>
      </c>
      <c r="D643" s="15">
        <f>'[1]Лист заполнения'!E638</f>
        <v>0</v>
      </c>
      <c r="E643" s="15">
        <f>'[1]Лист заполнения'!S638</f>
        <v>0</v>
      </c>
    </row>
    <row r="644" spans="1:5" x14ac:dyDescent="0.3">
      <c r="A644" s="15">
        <f>'[1]Лист заполнения'!K639</f>
        <v>0</v>
      </c>
      <c r="B644" s="15">
        <f>'[1]Лист заполнения'!G639</f>
        <v>0</v>
      </c>
      <c r="C644" s="15">
        <f>'[1]Лист заполнения'!F639</f>
        <v>0</v>
      </c>
      <c r="D644" s="15">
        <f>'[1]Лист заполнения'!E639</f>
        <v>0</v>
      </c>
      <c r="E644" s="15">
        <f>'[1]Лист заполнения'!S639</f>
        <v>0</v>
      </c>
    </row>
    <row r="645" spans="1:5" x14ac:dyDescent="0.3">
      <c r="A645" s="15">
        <f>'[1]Лист заполнения'!K640</f>
        <v>0</v>
      </c>
      <c r="B645" s="15">
        <f>'[1]Лист заполнения'!G640</f>
        <v>0</v>
      </c>
      <c r="C645" s="15">
        <f>'[1]Лист заполнения'!F640</f>
        <v>0</v>
      </c>
      <c r="D645" s="15">
        <f>'[1]Лист заполнения'!E640</f>
        <v>0</v>
      </c>
      <c r="E645" s="15">
        <f>'[1]Лист заполнения'!S640</f>
        <v>0</v>
      </c>
    </row>
    <row r="646" spans="1:5" x14ac:dyDescent="0.3">
      <c r="A646" s="15">
        <f>'[1]Лист заполнения'!K641</f>
        <v>0</v>
      </c>
      <c r="B646" s="15">
        <f>'[1]Лист заполнения'!G641</f>
        <v>0</v>
      </c>
      <c r="C646" s="15">
        <f>'[1]Лист заполнения'!F641</f>
        <v>0</v>
      </c>
      <c r="D646" s="15">
        <f>'[1]Лист заполнения'!E641</f>
        <v>0</v>
      </c>
      <c r="E646" s="15">
        <f>'[1]Лист заполнения'!S641</f>
        <v>0</v>
      </c>
    </row>
    <row r="647" spans="1:5" x14ac:dyDescent="0.3">
      <c r="A647" s="15">
        <f>'[1]Лист заполнения'!K642</f>
        <v>0</v>
      </c>
      <c r="B647" s="15">
        <f>'[1]Лист заполнения'!G642</f>
        <v>0</v>
      </c>
      <c r="C647" s="15">
        <f>'[1]Лист заполнения'!F642</f>
        <v>0</v>
      </c>
      <c r="D647" s="15">
        <f>'[1]Лист заполнения'!E642</f>
        <v>0</v>
      </c>
      <c r="E647" s="15">
        <f>'[1]Лист заполнения'!S642</f>
        <v>0</v>
      </c>
    </row>
    <row r="648" spans="1:5" x14ac:dyDescent="0.3">
      <c r="A648" s="15">
        <f>'[1]Лист заполнения'!K643</f>
        <v>0</v>
      </c>
      <c r="B648" s="15">
        <f>'[1]Лист заполнения'!G643</f>
        <v>0</v>
      </c>
      <c r="C648" s="15">
        <f>'[1]Лист заполнения'!F643</f>
        <v>0</v>
      </c>
      <c r="D648" s="15">
        <f>'[1]Лист заполнения'!E643</f>
        <v>0</v>
      </c>
      <c r="E648" s="15">
        <f>'[1]Лист заполнения'!S643</f>
        <v>0</v>
      </c>
    </row>
    <row r="649" spans="1:5" x14ac:dyDescent="0.3">
      <c r="A649" s="15">
        <f>'[1]Лист заполнения'!K644</f>
        <v>0</v>
      </c>
      <c r="B649" s="15">
        <f>'[1]Лист заполнения'!G644</f>
        <v>0</v>
      </c>
      <c r="C649" s="15">
        <f>'[1]Лист заполнения'!F644</f>
        <v>0</v>
      </c>
      <c r="D649" s="15">
        <f>'[1]Лист заполнения'!E644</f>
        <v>0</v>
      </c>
      <c r="E649" s="15">
        <f>'[1]Лист заполнения'!S644</f>
        <v>0</v>
      </c>
    </row>
    <row r="650" spans="1:5" x14ac:dyDescent="0.3">
      <c r="A650" s="15">
        <f>'[1]Лист заполнения'!K645</f>
        <v>0</v>
      </c>
      <c r="B650" s="15">
        <f>'[1]Лист заполнения'!G645</f>
        <v>0</v>
      </c>
      <c r="C650" s="15">
        <f>'[1]Лист заполнения'!F645</f>
        <v>0</v>
      </c>
      <c r="D650" s="15">
        <f>'[1]Лист заполнения'!E645</f>
        <v>0</v>
      </c>
      <c r="E650" s="15">
        <f>'[1]Лист заполнения'!S645</f>
        <v>0</v>
      </c>
    </row>
    <row r="651" spans="1:5" x14ac:dyDescent="0.3">
      <c r="A651" s="15">
        <f>'[1]Лист заполнения'!K646</f>
        <v>0</v>
      </c>
      <c r="B651" s="15">
        <f>'[1]Лист заполнения'!G646</f>
        <v>0</v>
      </c>
      <c r="C651" s="15">
        <f>'[1]Лист заполнения'!F646</f>
        <v>0</v>
      </c>
      <c r="D651" s="15">
        <f>'[1]Лист заполнения'!E646</f>
        <v>0</v>
      </c>
      <c r="E651" s="15">
        <f>'[1]Лист заполнения'!S646</f>
        <v>0</v>
      </c>
    </row>
    <row r="652" spans="1:5" x14ac:dyDescent="0.3">
      <c r="A652" s="15">
        <f>'[1]Лист заполнения'!K647</f>
        <v>0</v>
      </c>
      <c r="B652" s="15">
        <f>'[1]Лист заполнения'!G647</f>
        <v>0</v>
      </c>
      <c r="C652" s="15">
        <f>'[1]Лист заполнения'!F647</f>
        <v>0</v>
      </c>
      <c r="D652" s="15">
        <f>'[1]Лист заполнения'!E647</f>
        <v>0</v>
      </c>
      <c r="E652" s="15">
        <f>'[1]Лист заполнения'!S647</f>
        <v>0</v>
      </c>
    </row>
    <row r="653" spans="1:5" x14ac:dyDescent="0.3">
      <c r="A653" s="15">
        <f>'[1]Лист заполнения'!K648</f>
        <v>0</v>
      </c>
      <c r="B653" s="15">
        <f>'[1]Лист заполнения'!G648</f>
        <v>0</v>
      </c>
      <c r="C653" s="15">
        <f>'[1]Лист заполнения'!F648</f>
        <v>0</v>
      </c>
      <c r="D653" s="15">
        <f>'[1]Лист заполнения'!E648</f>
        <v>0</v>
      </c>
      <c r="E653" s="15">
        <f>'[1]Лист заполнения'!S648</f>
        <v>0</v>
      </c>
    </row>
    <row r="654" spans="1:5" x14ac:dyDescent="0.3">
      <c r="A654" s="15">
        <f>'[1]Лист заполнения'!K649</f>
        <v>0</v>
      </c>
      <c r="B654" s="15">
        <f>'[1]Лист заполнения'!G649</f>
        <v>0</v>
      </c>
      <c r="C654" s="15">
        <f>'[1]Лист заполнения'!F649</f>
        <v>0</v>
      </c>
      <c r="D654" s="15">
        <f>'[1]Лист заполнения'!E649</f>
        <v>0</v>
      </c>
      <c r="E654" s="15">
        <f>'[1]Лист заполнения'!S649</f>
        <v>0</v>
      </c>
    </row>
    <row r="655" spans="1:5" x14ac:dyDescent="0.3">
      <c r="A655" s="15">
        <f>'[1]Лист заполнения'!K650</f>
        <v>0</v>
      </c>
      <c r="B655" s="15">
        <f>'[1]Лист заполнения'!G650</f>
        <v>0</v>
      </c>
      <c r="C655" s="15">
        <f>'[1]Лист заполнения'!F650</f>
        <v>0</v>
      </c>
      <c r="D655" s="15">
        <f>'[1]Лист заполнения'!E650</f>
        <v>0</v>
      </c>
      <c r="E655" s="15">
        <f>'[1]Лист заполнения'!S650</f>
        <v>0</v>
      </c>
    </row>
    <row r="656" spans="1:5" x14ac:dyDescent="0.3">
      <c r="A656" s="15">
        <f>'[1]Лист заполнения'!K651</f>
        <v>0</v>
      </c>
      <c r="B656" s="15">
        <f>'[1]Лист заполнения'!G651</f>
        <v>0</v>
      </c>
      <c r="C656" s="15">
        <f>'[1]Лист заполнения'!F651</f>
        <v>0</v>
      </c>
      <c r="D656" s="15">
        <f>'[1]Лист заполнения'!E651</f>
        <v>0</v>
      </c>
      <c r="E656" s="15">
        <f>'[1]Лист заполнения'!S651</f>
        <v>0</v>
      </c>
    </row>
    <row r="657" spans="1:5" x14ac:dyDescent="0.3">
      <c r="A657" s="15">
        <f>'[1]Лист заполнения'!K652</f>
        <v>0</v>
      </c>
      <c r="B657" s="15">
        <f>'[1]Лист заполнения'!G652</f>
        <v>0</v>
      </c>
      <c r="C657" s="15">
        <f>'[1]Лист заполнения'!F652</f>
        <v>0</v>
      </c>
      <c r="D657" s="15">
        <f>'[1]Лист заполнения'!E652</f>
        <v>0</v>
      </c>
      <c r="E657" s="15">
        <f>'[1]Лист заполнения'!S652</f>
        <v>0</v>
      </c>
    </row>
    <row r="658" spans="1:5" x14ac:dyDescent="0.3">
      <c r="A658" s="15">
        <f>'[1]Лист заполнения'!K653</f>
        <v>0</v>
      </c>
      <c r="B658" s="15">
        <f>'[1]Лист заполнения'!G653</f>
        <v>0</v>
      </c>
      <c r="C658" s="15">
        <f>'[1]Лист заполнения'!F653</f>
        <v>0</v>
      </c>
      <c r="D658" s="15">
        <f>'[1]Лист заполнения'!E653</f>
        <v>0</v>
      </c>
      <c r="E658" s="15">
        <f>'[1]Лист заполнения'!S653</f>
        <v>0</v>
      </c>
    </row>
    <row r="659" spans="1:5" x14ac:dyDescent="0.3">
      <c r="A659" s="15">
        <f>'[1]Лист заполнения'!K654</f>
        <v>0</v>
      </c>
      <c r="B659" s="15">
        <f>'[1]Лист заполнения'!G654</f>
        <v>0</v>
      </c>
      <c r="C659" s="15">
        <f>'[1]Лист заполнения'!F654</f>
        <v>0</v>
      </c>
      <c r="D659" s="15">
        <f>'[1]Лист заполнения'!E654</f>
        <v>0</v>
      </c>
      <c r="E659" s="15">
        <f>'[1]Лист заполнения'!S654</f>
        <v>0</v>
      </c>
    </row>
    <row r="660" spans="1:5" x14ac:dyDescent="0.3">
      <c r="A660" s="15">
        <f>'[1]Лист заполнения'!K655</f>
        <v>0</v>
      </c>
      <c r="B660" s="15">
        <f>'[1]Лист заполнения'!G655</f>
        <v>0</v>
      </c>
      <c r="C660" s="15">
        <f>'[1]Лист заполнения'!F655</f>
        <v>0</v>
      </c>
      <c r="D660" s="15">
        <f>'[1]Лист заполнения'!E655</f>
        <v>0</v>
      </c>
      <c r="E660" s="15">
        <f>'[1]Лист заполнения'!S655</f>
        <v>0</v>
      </c>
    </row>
    <row r="661" spans="1:5" x14ac:dyDescent="0.3">
      <c r="A661" s="15">
        <f>'[1]Лист заполнения'!K656</f>
        <v>0</v>
      </c>
      <c r="B661" s="15">
        <f>'[1]Лист заполнения'!G656</f>
        <v>0</v>
      </c>
      <c r="C661" s="15">
        <f>'[1]Лист заполнения'!F656</f>
        <v>0</v>
      </c>
      <c r="D661" s="15">
        <f>'[1]Лист заполнения'!E656</f>
        <v>0</v>
      </c>
      <c r="E661" s="15">
        <f>'[1]Лист заполнения'!S656</f>
        <v>0</v>
      </c>
    </row>
    <row r="662" spans="1:5" x14ac:dyDescent="0.3">
      <c r="A662" s="15">
        <f>'[1]Лист заполнения'!K657</f>
        <v>0</v>
      </c>
      <c r="B662" s="15">
        <f>'[1]Лист заполнения'!G657</f>
        <v>0</v>
      </c>
      <c r="C662" s="15">
        <f>'[1]Лист заполнения'!F657</f>
        <v>0</v>
      </c>
      <c r="D662" s="15">
        <f>'[1]Лист заполнения'!E657</f>
        <v>0</v>
      </c>
      <c r="E662" s="15">
        <f>'[1]Лист заполнения'!S657</f>
        <v>0</v>
      </c>
    </row>
    <row r="663" spans="1:5" x14ac:dyDescent="0.3">
      <c r="A663" s="15">
        <f>'[1]Лист заполнения'!K658</f>
        <v>0</v>
      </c>
      <c r="B663" s="15">
        <f>'[1]Лист заполнения'!G658</f>
        <v>0</v>
      </c>
      <c r="C663" s="15">
        <f>'[1]Лист заполнения'!F658</f>
        <v>0</v>
      </c>
      <c r="D663" s="15">
        <f>'[1]Лист заполнения'!E658</f>
        <v>0</v>
      </c>
      <c r="E663" s="15">
        <f>'[1]Лист заполнения'!S658</f>
        <v>0</v>
      </c>
    </row>
    <row r="664" spans="1:5" x14ac:dyDescent="0.3">
      <c r="A664" s="15">
        <f>'[1]Лист заполнения'!K659</f>
        <v>0</v>
      </c>
      <c r="B664" s="15">
        <f>'[1]Лист заполнения'!G659</f>
        <v>0</v>
      </c>
      <c r="C664" s="15">
        <f>'[1]Лист заполнения'!F659</f>
        <v>0</v>
      </c>
      <c r="D664" s="15">
        <f>'[1]Лист заполнения'!E659</f>
        <v>0</v>
      </c>
      <c r="E664" s="15">
        <f>'[1]Лист заполнения'!S659</f>
        <v>0</v>
      </c>
    </row>
    <row r="665" spans="1:5" x14ac:dyDescent="0.3">
      <c r="A665" s="15">
        <f>'[1]Лист заполнения'!K660</f>
        <v>0</v>
      </c>
      <c r="B665" s="15">
        <f>'[1]Лист заполнения'!G660</f>
        <v>0</v>
      </c>
      <c r="C665" s="15">
        <f>'[1]Лист заполнения'!F660</f>
        <v>0</v>
      </c>
      <c r="D665" s="15">
        <f>'[1]Лист заполнения'!E660</f>
        <v>0</v>
      </c>
      <c r="E665" s="15">
        <f>'[1]Лист заполнения'!S660</f>
        <v>0</v>
      </c>
    </row>
    <row r="666" spans="1:5" x14ac:dyDescent="0.3">
      <c r="A666" s="15">
        <f>'[1]Лист заполнения'!K661</f>
        <v>0</v>
      </c>
      <c r="B666" s="15">
        <f>'[1]Лист заполнения'!G661</f>
        <v>0</v>
      </c>
      <c r="C666" s="15">
        <f>'[1]Лист заполнения'!F661</f>
        <v>0</v>
      </c>
      <c r="D666" s="15">
        <f>'[1]Лист заполнения'!E661</f>
        <v>0</v>
      </c>
      <c r="E666" s="15">
        <f>'[1]Лист заполнения'!S661</f>
        <v>0</v>
      </c>
    </row>
    <row r="667" spans="1:5" x14ac:dyDescent="0.3">
      <c r="A667" s="15">
        <f>'[1]Лист заполнения'!K662</f>
        <v>0</v>
      </c>
      <c r="B667" s="15">
        <f>'[1]Лист заполнения'!G662</f>
        <v>0</v>
      </c>
      <c r="C667" s="15">
        <f>'[1]Лист заполнения'!F662</f>
        <v>0</v>
      </c>
      <c r="D667" s="15">
        <f>'[1]Лист заполнения'!E662</f>
        <v>0</v>
      </c>
      <c r="E667" s="15">
        <f>'[1]Лист заполнения'!S662</f>
        <v>0</v>
      </c>
    </row>
    <row r="668" spans="1:5" x14ac:dyDescent="0.3">
      <c r="A668" s="15">
        <f>'[1]Лист заполнения'!K663</f>
        <v>0</v>
      </c>
      <c r="B668" s="15">
        <f>'[1]Лист заполнения'!G663</f>
        <v>0</v>
      </c>
      <c r="C668" s="15">
        <f>'[1]Лист заполнения'!F663</f>
        <v>0</v>
      </c>
      <c r="D668" s="15">
        <f>'[1]Лист заполнения'!E663</f>
        <v>0</v>
      </c>
      <c r="E668" s="15">
        <f>'[1]Лист заполнения'!S663</f>
        <v>0</v>
      </c>
    </row>
    <row r="669" spans="1:5" x14ac:dyDescent="0.3">
      <c r="A669" s="15">
        <f>'[1]Лист заполнения'!K664</f>
        <v>0</v>
      </c>
      <c r="B669" s="15">
        <f>'[1]Лист заполнения'!G664</f>
        <v>0</v>
      </c>
      <c r="C669" s="15">
        <f>'[1]Лист заполнения'!F664</f>
        <v>0</v>
      </c>
      <c r="D669" s="15">
        <f>'[1]Лист заполнения'!E664</f>
        <v>0</v>
      </c>
      <c r="E669" s="15">
        <f>'[1]Лист заполнения'!S664</f>
        <v>0</v>
      </c>
    </row>
    <row r="670" spans="1:5" x14ac:dyDescent="0.3">
      <c r="A670" s="15">
        <f>'[1]Лист заполнения'!K665</f>
        <v>0</v>
      </c>
      <c r="B670" s="15">
        <f>'[1]Лист заполнения'!G665</f>
        <v>0</v>
      </c>
      <c r="C670" s="15">
        <f>'[1]Лист заполнения'!F665</f>
        <v>0</v>
      </c>
      <c r="D670" s="15">
        <f>'[1]Лист заполнения'!E665</f>
        <v>0</v>
      </c>
      <c r="E670" s="15">
        <f>'[1]Лист заполнения'!S665</f>
        <v>0</v>
      </c>
    </row>
    <row r="671" spans="1:5" x14ac:dyDescent="0.3">
      <c r="A671" s="15">
        <f>'[1]Лист заполнения'!K666</f>
        <v>0</v>
      </c>
      <c r="B671" s="15">
        <f>'[1]Лист заполнения'!G666</f>
        <v>0</v>
      </c>
      <c r="C671" s="15">
        <f>'[1]Лист заполнения'!F666</f>
        <v>0</v>
      </c>
      <c r="D671" s="15">
        <f>'[1]Лист заполнения'!E666</f>
        <v>0</v>
      </c>
      <c r="E671" s="15">
        <f>'[1]Лист заполнения'!S666</f>
        <v>0</v>
      </c>
    </row>
    <row r="672" spans="1:5" x14ac:dyDescent="0.3">
      <c r="A672" s="15">
        <f>'[1]Лист заполнения'!K667</f>
        <v>0</v>
      </c>
      <c r="B672" s="15">
        <f>'[1]Лист заполнения'!G667</f>
        <v>0</v>
      </c>
      <c r="C672" s="15">
        <f>'[1]Лист заполнения'!F667</f>
        <v>0</v>
      </c>
      <c r="D672" s="15">
        <f>'[1]Лист заполнения'!E667</f>
        <v>0</v>
      </c>
      <c r="E672" s="15">
        <f>'[1]Лист заполнения'!S667</f>
        <v>0</v>
      </c>
    </row>
    <row r="673" spans="1:5" x14ac:dyDescent="0.3">
      <c r="A673" s="15">
        <f>'[1]Лист заполнения'!K668</f>
        <v>0</v>
      </c>
      <c r="B673" s="15">
        <f>'[1]Лист заполнения'!G668</f>
        <v>0</v>
      </c>
      <c r="C673" s="15">
        <f>'[1]Лист заполнения'!F668</f>
        <v>0</v>
      </c>
      <c r="D673" s="15">
        <f>'[1]Лист заполнения'!E668</f>
        <v>0</v>
      </c>
      <c r="E673" s="15">
        <f>'[1]Лист заполнения'!S668</f>
        <v>0</v>
      </c>
    </row>
    <row r="674" spans="1:5" x14ac:dyDescent="0.3">
      <c r="A674" s="15">
        <f>'[1]Лист заполнения'!K669</f>
        <v>0</v>
      </c>
      <c r="B674" s="15">
        <f>'[1]Лист заполнения'!G669</f>
        <v>0</v>
      </c>
      <c r="C674" s="15">
        <f>'[1]Лист заполнения'!F669</f>
        <v>0</v>
      </c>
      <c r="D674" s="15">
        <f>'[1]Лист заполнения'!E669</f>
        <v>0</v>
      </c>
      <c r="E674" s="15">
        <f>'[1]Лист заполнения'!S669</f>
        <v>0</v>
      </c>
    </row>
    <row r="675" spans="1:5" x14ac:dyDescent="0.3">
      <c r="A675" s="15">
        <f>'[1]Лист заполнения'!K670</f>
        <v>0</v>
      </c>
      <c r="B675" s="15">
        <f>'[1]Лист заполнения'!G670</f>
        <v>0</v>
      </c>
      <c r="C675" s="15">
        <f>'[1]Лист заполнения'!F670</f>
        <v>0</v>
      </c>
      <c r="D675" s="15">
        <f>'[1]Лист заполнения'!E670</f>
        <v>0</v>
      </c>
      <c r="E675" s="15">
        <f>'[1]Лист заполнения'!S670</f>
        <v>0</v>
      </c>
    </row>
    <row r="676" spans="1:5" x14ac:dyDescent="0.3">
      <c r="A676" s="15">
        <f>'[1]Лист заполнения'!K671</f>
        <v>0</v>
      </c>
      <c r="B676" s="15">
        <f>'[1]Лист заполнения'!G671</f>
        <v>0</v>
      </c>
      <c r="C676" s="15">
        <f>'[1]Лист заполнения'!F671</f>
        <v>0</v>
      </c>
      <c r="D676" s="15">
        <f>'[1]Лист заполнения'!E671</f>
        <v>0</v>
      </c>
      <c r="E676" s="15">
        <f>'[1]Лист заполнения'!S671</f>
        <v>0</v>
      </c>
    </row>
    <row r="677" spans="1:5" x14ac:dyDescent="0.3">
      <c r="A677" s="15">
        <f>'[1]Лист заполнения'!K672</f>
        <v>0</v>
      </c>
      <c r="B677" s="15">
        <f>'[1]Лист заполнения'!G672</f>
        <v>0</v>
      </c>
      <c r="C677" s="15">
        <f>'[1]Лист заполнения'!F672</f>
        <v>0</v>
      </c>
      <c r="D677" s="15">
        <f>'[1]Лист заполнения'!E672</f>
        <v>0</v>
      </c>
      <c r="E677" s="15">
        <f>'[1]Лист заполнения'!S672</f>
        <v>0</v>
      </c>
    </row>
    <row r="678" spans="1:5" x14ac:dyDescent="0.3">
      <c r="A678" s="15">
        <f>'[1]Лист заполнения'!K673</f>
        <v>0</v>
      </c>
      <c r="B678" s="15">
        <f>'[1]Лист заполнения'!G673</f>
        <v>0</v>
      </c>
      <c r="C678" s="15">
        <f>'[1]Лист заполнения'!F673</f>
        <v>0</v>
      </c>
      <c r="D678" s="15">
        <f>'[1]Лист заполнения'!E673</f>
        <v>0</v>
      </c>
      <c r="E678" s="15">
        <f>'[1]Лист заполнения'!S673</f>
        <v>0</v>
      </c>
    </row>
    <row r="679" spans="1:5" x14ac:dyDescent="0.3">
      <c r="A679" s="15">
        <f>'[1]Лист заполнения'!K674</f>
        <v>0</v>
      </c>
      <c r="B679" s="15">
        <f>'[1]Лист заполнения'!G674</f>
        <v>0</v>
      </c>
      <c r="C679" s="15">
        <f>'[1]Лист заполнения'!F674</f>
        <v>0</v>
      </c>
      <c r="D679" s="15">
        <f>'[1]Лист заполнения'!E674</f>
        <v>0</v>
      </c>
      <c r="E679" s="15">
        <f>'[1]Лист заполнения'!S674</f>
        <v>0</v>
      </c>
    </row>
    <row r="680" spans="1:5" x14ac:dyDescent="0.3">
      <c r="A680" s="15">
        <f>'[1]Лист заполнения'!K675</f>
        <v>0</v>
      </c>
      <c r="B680" s="15">
        <f>'[1]Лист заполнения'!G675</f>
        <v>0</v>
      </c>
      <c r="C680" s="15">
        <f>'[1]Лист заполнения'!F675</f>
        <v>0</v>
      </c>
      <c r="D680" s="15">
        <f>'[1]Лист заполнения'!E675</f>
        <v>0</v>
      </c>
      <c r="E680" s="15">
        <f>'[1]Лист заполнения'!S675</f>
        <v>0</v>
      </c>
    </row>
    <row r="681" spans="1:5" x14ac:dyDescent="0.3">
      <c r="A681" s="15">
        <f>'[1]Лист заполнения'!K676</f>
        <v>0</v>
      </c>
      <c r="B681" s="15">
        <f>'[1]Лист заполнения'!G676</f>
        <v>0</v>
      </c>
      <c r="C681" s="15">
        <f>'[1]Лист заполнения'!F676</f>
        <v>0</v>
      </c>
      <c r="D681" s="15">
        <f>'[1]Лист заполнения'!E676</f>
        <v>0</v>
      </c>
      <c r="E681" s="15">
        <f>'[1]Лист заполнения'!S676</f>
        <v>0</v>
      </c>
    </row>
    <row r="682" spans="1:5" x14ac:dyDescent="0.3">
      <c r="A682" s="15">
        <f>'[1]Лист заполнения'!K677</f>
        <v>0</v>
      </c>
      <c r="B682" s="15">
        <f>'[1]Лист заполнения'!G677</f>
        <v>0</v>
      </c>
      <c r="C682" s="15">
        <f>'[1]Лист заполнения'!F677</f>
        <v>0</v>
      </c>
      <c r="D682" s="15">
        <f>'[1]Лист заполнения'!E677</f>
        <v>0</v>
      </c>
      <c r="E682" s="15">
        <f>'[1]Лист заполнения'!S677</f>
        <v>0</v>
      </c>
    </row>
    <row r="683" spans="1:5" x14ac:dyDescent="0.3">
      <c r="A683" s="15">
        <f>'[1]Лист заполнения'!K678</f>
        <v>0</v>
      </c>
      <c r="B683" s="15">
        <f>'[1]Лист заполнения'!G678</f>
        <v>0</v>
      </c>
      <c r="C683" s="15">
        <f>'[1]Лист заполнения'!F678</f>
        <v>0</v>
      </c>
      <c r="D683" s="15">
        <f>'[1]Лист заполнения'!E678</f>
        <v>0</v>
      </c>
      <c r="E683" s="15">
        <f>'[1]Лист заполнения'!S678</f>
        <v>0</v>
      </c>
    </row>
    <row r="684" spans="1:5" x14ac:dyDescent="0.3">
      <c r="A684" s="15">
        <f>'[1]Лист заполнения'!K679</f>
        <v>0</v>
      </c>
      <c r="B684" s="15">
        <f>'[1]Лист заполнения'!G679</f>
        <v>0</v>
      </c>
      <c r="C684" s="15">
        <f>'[1]Лист заполнения'!F679</f>
        <v>0</v>
      </c>
      <c r="D684" s="15">
        <f>'[1]Лист заполнения'!E679</f>
        <v>0</v>
      </c>
      <c r="E684" s="15">
        <f>'[1]Лист заполнения'!S679</f>
        <v>0</v>
      </c>
    </row>
    <row r="685" spans="1:5" x14ac:dyDescent="0.3">
      <c r="A685" s="15">
        <f>'[1]Лист заполнения'!K680</f>
        <v>0</v>
      </c>
      <c r="B685" s="15">
        <f>'[1]Лист заполнения'!G680</f>
        <v>0</v>
      </c>
      <c r="C685" s="15">
        <f>'[1]Лист заполнения'!F680</f>
        <v>0</v>
      </c>
      <c r="D685" s="15">
        <f>'[1]Лист заполнения'!E680</f>
        <v>0</v>
      </c>
      <c r="E685" s="15">
        <f>'[1]Лист заполнения'!S680</f>
        <v>0</v>
      </c>
    </row>
    <row r="686" spans="1:5" x14ac:dyDescent="0.3">
      <c r="A686" s="15">
        <f>'[1]Лист заполнения'!K681</f>
        <v>0</v>
      </c>
      <c r="B686" s="15">
        <f>'[1]Лист заполнения'!G681</f>
        <v>0</v>
      </c>
      <c r="C686" s="15">
        <f>'[1]Лист заполнения'!F681</f>
        <v>0</v>
      </c>
      <c r="D686" s="15">
        <f>'[1]Лист заполнения'!E681</f>
        <v>0</v>
      </c>
      <c r="E686" s="15">
        <f>'[1]Лист заполнения'!S681</f>
        <v>0</v>
      </c>
    </row>
    <row r="687" spans="1:5" x14ac:dyDescent="0.3">
      <c r="A687" s="15">
        <f>'[1]Лист заполнения'!K682</f>
        <v>0</v>
      </c>
      <c r="B687" s="15">
        <f>'[1]Лист заполнения'!G682</f>
        <v>0</v>
      </c>
      <c r="C687" s="15">
        <f>'[1]Лист заполнения'!F682</f>
        <v>0</v>
      </c>
      <c r="D687" s="15">
        <f>'[1]Лист заполнения'!E682</f>
        <v>0</v>
      </c>
      <c r="E687" s="15">
        <f>'[1]Лист заполнения'!S682</f>
        <v>0</v>
      </c>
    </row>
    <row r="688" spans="1:5" x14ac:dyDescent="0.3">
      <c r="A688" s="15">
        <f>'[1]Лист заполнения'!K683</f>
        <v>0</v>
      </c>
      <c r="B688" s="15">
        <f>'[1]Лист заполнения'!G683</f>
        <v>0</v>
      </c>
      <c r="C688" s="15">
        <f>'[1]Лист заполнения'!F683</f>
        <v>0</v>
      </c>
      <c r="D688" s="15">
        <f>'[1]Лист заполнения'!E683</f>
        <v>0</v>
      </c>
      <c r="E688" s="15">
        <f>'[1]Лист заполнения'!S683</f>
        <v>0</v>
      </c>
    </row>
    <row r="689" spans="1:5" x14ac:dyDescent="0.3">
      <c r="A689" s="15">
        <f>'[1]Лист заполнения'!K684</f>
        <v>0</v>
      </c>
      <c r="B689" s="15">
        <f>'[1]Лист заполнения'!G684</f>
        <v>0</v>
      </c>
      <c r="C689" s="15">
        <f>'[1]Лист заполнения'!F684</f>
        <v>0</v>
      </c>
      <c r="D689" s="15">
        <f>'[1]Лист заполнения'!E684</f>
        <v>0</v>
      </c>
      <c r="E689" s="15">
        <f>'[1]Лист заполнения'!S684</f>
        <v>0</v>
      </c>
    </row>
    <row r="690" spans="1:5" x14ac:dyDescent="0.3">
      <c r="A690" s="15">
        <f>'[1]Лист заполнения'!K685</f>
        <v>0</v>
      </c>
      <c r="B690" s="15">
        <f>'[1]Лист заполнения'!G685</f>
        <v>0</v>
      </c>
      <c r="C690" s="15">
        <f>'[1]Лист заполнения'!F685</f>
        <v>0</v>
      </c>
      <c r="D690" s="15">
        <f>'[1]Лист заполнения'!E685</f>
        <v>0</v>
      </c>
      <c r="E690" s="15">
        <f>'[1]Лист заполнения'!S685</f>
        <v>0</v>
      </c>
    </row>
    <row r="691" spans="1:5" x14ac:dyDescent="0.3">
      <c r="A691" s="15">
        <f>'[1]Лист заполнения'!K686</f>
        <v>0</v>
      </c>
      <c r="B691" s="15">
        <f>'[1]Лист заполнения'!G686</f>
        <v>0</v>
      </c>
      <c r="C691" s="15">
        <f>'[1]Лист заполнения'!F686</f>
        <v>0</v>
      </c>
      <c r="D691" s="15">
        <f>'[1]Лист заполнения'!E686</f>
        <v>0</v>
      </c>
      <c r="E691" s="15">
        <f>'[1]Лист заполнения'!S686</f>
        <v>0</v>
      </c>
    </row>
    <row r="692" spans="1:5" x14ac:dyDescent="0.3">
      <c r="A692" s="15">
        <f>'[1]Лист заполнения'!K687</f>
        <v>0</v>
      </c>
      <c r="B692" s="15">
        <f>'[1]Лист заполнения'!G687</f>
        <v>0</v>
      </c>
      <c r="C692" s="15">
        <f>'[1]Лист заполнения'!F687</f>
        <v>0</v>
      </c>
      <c r="D692" s="15">
        <f>'[1]Лист заполнения'!E687</f>
        <v>0</v>
      </c>
      <c r="E692" s="15">
        <f>'[1]Лист заполнения'!S687</f>
        <v>0</v>
      </c>
    </row>
    <row r="693" spans="1:5" x14ac:dyDescent="0.3">
      <c r="A693" s="15">
        <f>'[1]Лист заполнения'!K688</f>
        <v>0</v>
      </c>
      <c r="B693" s="15">
        <f>'[1]Лист заполнения'!G688</f>
        <v>0</v>
      </c>
      <c r="C693" s="15">
        <f>'[1]Лист заполнения'!F688</f>
        <v>0</v>
      </c>
      <c r="D693" s="15">
        <f>'[1]Лист заполнения'!E688</f>
        <v>0</v>
      </c>
      <c r="E693" s="15">
        <f>'[1]Лист заполнения'!S688</f>
        <v>0</v>
      </c>
    </row>
    <row r="694" spans="1:5" x14ac:dyDescent="0.3">
      <c r="A694" s="15">
        <f>'[1]Лист заполнения'!K689</f>
        <v>0</v>
      </c>
      <c r="B694" s="15">
        <f>'[1]Лист заполнения'!G689</f>
        <v>0</v>
      </c>
      <c r="C694" s="15">
        <f>'[1]Лист заполнения'!F689</f>
        <v>0</v>
      </c>
      <c r="D694" s="15">
        <f>'[1]Лист заполнения'!E689</f>
        <v>0</v>
      </c>
      <c r="E694" s="15">
        <f>'[1]Лист заполнения'!S689</f>
        <v>0</v>
      </c>
    </row>
    <row r="695" spans="1:5" x14ac:dyDescent="0.3">
      <c r="A695" s="15">
        <f>'[1]Лист заполнения'!K690</f>
        <v>0</v>
      </c>
      <c r="B695" s="15">
        <f>'[1]Лист заполнения'!G690</f>
        <v>0</v>
      </c>
      <c r="C695" s="15">
        <f>'[1]Лист заполнения'!F690</f>
        <v>0</v>
      </c>
      <c r="D695" s="15">
        <f>'[1]Лист заполнения'!E690</f>
        <v>0</v>
      </c>
      <c r="E695" s="15">
        <f>'[1]Лист заполнения'!S690</f>
        <v>0</v>
      </c>
    </row>
    <row r="696" spans="1:5" x14ac:dyDescent="0.3">
      <c r="A696" s="15">
        <f>'[1]Лист заполнения'!K691</f>
        <v>0</v>
      </c>
      <c r="B696" s="15">
        <f>'[1]Лист заполнения'!G691</f>
        <v>0</v>
      </c>
      <c r="C696" s="15">
        <f>'[1]Лист заполнения'!F691</f>
        <v>0</v>
      </c>
      <c r="D696" s="15">
        <f>'[1]Лист заполнения'!E691</f>
        <v>0</v>
      </c>
      <c r="E696" s="15">
        <f>'[1]Лист заполнения'!S691</f>
        <v>0</v>
      </c>
    </row>
    <row r="697" spans="1:5" x14ac:dyDescent="0.3">
      <c r="A697" s="15">
        <f>'[1]Лист заполнения'!K692</f>
        <v>0</v>
      </c>
      <c r="B697" s="15">
        <f>'[1]Лист заполнения'!G692</f>
        <v>0</v>
      </c>
      <c r="C697" s="15">
        <f>'[1]Лист заполнения'!F692</f>
        <v>0</v>
      </c>
      <c r="D697" s="15">
        <f>'[1]Лист заполнения'!E692</f>
        <v>0</v>
      </c>
      <c r="E697" s="15">
        <f>'[1]Лист заполнения'!S692</f>
        <v>0</v>
      </c>
    </row>
    <row r="698" spans="1:5" x14ac:dyDescent="0.3">
      <c r="A698" s="15">
        <f>'[1]Лист заполнения'!K693</f>
        <v>0</v>
      </c>
      <c r="B698" s="15">
        <f>'[1]Лист заполнения'!G693</f>
        <v>0</v>
      </c>
      <c r="C698" s="15">
        <f>'[1]Лист заполнения'!F693</f>
        <v>0</v>
      </c>
      <c r="D698" s="15">
        <f>'[1]Лист заполнения'!E693</f>
        <v>0</v>
      </c>
      <c r="E698" s="15">
        <f>'[1]Лист заполнения'!S693</f>
        <v>0</v>
      </c>
    </row>
    <row r="699" spans="1:5" x14ac:dyDescent="0.3">
      <c r="A699" s="15">
        <f>'[1]Лист заполнения'!K694</f>
        <v>0</v>
      </c>
      <c r="B699" s="15">
        <f>'[1]Лист заполнения'!G694</f>
        <v>0</v>
      </c>
      <c r="C699" s="15">
        <f>'[1]Лист заполнения'!F694</f>
        <v>0</v>
      </c>
      <c r="D699" s="15">
        <f>'[1]Лист заполнения'!E694</f>
        <v>0</v>
      </c>
      <c r="E699" s="15">
        <f>'[1]Лист заполнения'!S694</f>
        <v>0</v>
      </c>
    </row>
    <row r="700" spans="1:5" x14ac:dyDescent="0.3">
      <c r="A700" s="15">
        <f>'[1]Лист заполнения'!K695</f>
        <v>0</v>
      </c>
      <c r="B700" s="15">
        <f>'[1]Лист заполнения'!G695</f>
        <v>0</v>
      </c>
      <c r="C700" s="15">
        <f>'[1]Лист заполнения'!F695</f>
        <v>0</v>
      </c>
      <c r="D700" s="15">
        <f>'[1]Лист заполнения'!E695</f>
        <v>0</v>
      </c>
      <c r="E700" s="15">
        <f>'[1]Лист заполнения'!S695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2024-03-18T12:00:51Z</dcterms:created>
  <dcterms:modified xsi:type="dcterms:W3CDTF">2024-03-18T12:01:39Z</dcterms:modified>
</cp:coreProperties>
</file>